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45" windowWidth="14430" windowHeight="12780" activeTab="4"/>
  </bookViews>
  <sheets>
    <sheet name="Kindersley" sheetId="1" r:id="rId1"/>
    <sheet name="Maidstone" sheetId="2" r:id="rId2"/>
    <sheet name="Meadow Lake" sheetId="3" r:id="rId3"/>
    <sheet name="Unity" sheetId="4" r:id="rId4"/>
    <sheet name="Comments" sheetId="5" r:id="rId5"/>
  </sheets>
  <calcPr calcId="145621"/>
</workbook>
</file>

<file path=xl/sharedStrings.xml><?xml version="1.0" encoding="utf-8"?>
<sst xmlns="http://schemas.openxmlformats.org/spreadsheetml/2006/main" count="81" uniqueCount="27">
  <si>
    <t>Time</t>
  </si>
  <si>
    <t>SO2</t>
  </si>
  <si>
    <t>PM_Particle_Mass_Conc</t>
  </si>
  <si>
    <t>Air_Temperature</t>
  </si>
  <si>
    <t>Wind_Direction</t>
  </si>
  <si>
    <t>Wind_Speed</t>
  </si>
  <si>
    <t>H2S</t>
  </si>
  <si>
    <t>NO</t>
  </si>
  <si>
    <t>NO2</t>
  </si>
  <si>
    <t>NOx</t>
  </si>
  <si>
    <t>O3</t>
  </si>
  <si>
    <t>ppb</t>
  </si>
  <si>
    <t>µg/m3</t>
  </si>
  <si>
    <t>°C</t>
  </si>
  <si>
    <t>°</t>
  </si>
  <si>
    <t>m/s</t>
  </si>
  <si>
    <t>Site</t>
  </si>
  <si>
    <t>Corrections</t>
  </si>
  <si>
    <t>Comments</t>
  </si>
  <si>
    <t>Kindersley</t>
  </si>
  <si>
    <t>Maidstone</t>
  </si>
  <si>
    <t>Meadow Lake</t>
  </si>
  <si>
    <t>Unity</t>
  </si>
  <si>
    <t>0.14 ppb subtracted from SO2 baseline</t>
  </si>
  <si>
    <t>Average</t>
  </si>
  <si>
    <t>0.37 ppb subtracted from H2S baseline</t>
  </si>
  <si>
    <t>Corrected all gases for baseline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</si>
</sst>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22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3" fillId="33" borderId="10" xfId="0" applyFont="1" applyFill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22" fontId="0" fillId="0" borderId="0" xfId="0" applyNumberFormat="1"/>
    <xf numFmtId="2" fontId="0" fillId="0" borderId="0" xfId="0" applyNumberFormat="1"/>
    <xf numFmtId="0" fontId="0" fillId="0" borderId="11" xfId="0" applyBorder="1" applyAlignment="1">
      <alignment vertical="top" wrapText="1"/>
    </xf>
    <xf numFmtId="0" fontId="16" fillId="0" borderId="0" xfId="0" applyFont="1"/>
    <xf numFmtId="2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7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5.5703125" style="1" bestFit="1" customWidth="1"/>
    <col min="2" max="2" width="5.28515625" style="1" bestFit="1" customWidth="1"/>
    <col min="3" max="3" width="23" style="1" bestFit="1" customWidth="1"/>
    <col min="4" max="4" width="16.28515625" style="1" bestFit="1" customWidth="1"/>
    <col min="5" max="5" width="15.140625" style="1" bestFit="1" customWidth="1"/>
    <col min="6" max="6" width="12.42578125" style="1" bestFit="1" customWidth="1"/>
    <col min="7" max="7" width="5.28515625" style="1" bestFit="1" customWidth="1"/>
  </cols>
  <sheetData>
    <row r="1" spans="1:7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</row>
    <row r="2" spans="1:7" x14ac:dyDescent="0.25">
      <c r="A2" s="14"/>
      <c r="B2" s="8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8" t="s">
        <v>11</v>
      </c>
    </row>
    <row r="3" spans="1:7" x14ac:dyDescent="0.25">
      <c r="A3" s="11">
        <v>42278</v>
      </c>
      <c r="B3" s="12">
        <v>0.12000000000000001</v>
      </c>
      <c r="C3">
        <v>6.82</v>
      </c>
      <c r="D3">
        <v>10.62</v>
      </c>
      <c r="E3">
        <v>129.08000000000001</v>
      </c>
      <c r="F3">
        <v>2.56</v>
      </c>
      <c r="G3" s="12">
        <v>0.09</v>
      </c>
    </row>
    <row r="4" spans="1:7" x14ac:dyDescent="0.25">
      <c r="A4" s="11">
        <v>42278.041666666664</v>
      </c>
      <c r="B4" s="12">
        <v>0.16</v>
      </c>
      <c r="C4">
        <v>5.93</v>
      </c>
      <c r="D4">
        <v>9.67</v>
      </c>
      <c r="E4">
        <v>138.32</v>
      </c>
      <c r="F4">
        <v>1.76</v>
      </c>
      <c r="G4" s="12">
        <v>0.12</v>
      </c>
    </row>
    <row r="5" spans="1:7" x14ac:dyDescent="0.25">
      <c r="A5" s="11">
        <v>42278.083333333336</v>
      </c>
      <c r="B5" s="12">
        <v>0.12000000000000001</v>
      </c>
      <c r="C5">
        <v>5.75</v>
      </c>
      <c r="D5">
        <v>9.5299999999999994</v>
      </c>
      <c r="E5">
        <v>121.96</v>
      </c>
      <c r="F5">
        <v>1.41</v>
      </c>
      <c r="G5" s="12">
        <v>0.08</v>
      </c>
    </row>
    <row r="6" spans="1:7" x14ac:dyDescent="0.25">
      <c r="A6" s="11">
        <v>42278.125</v>
      </c>
      <c r="B6" s="12">
        <v>0.15000000000000002</v>
      </c>
      <c r="C6">
        <v>5.63</v>
      </c>
      <c r="D6">
        <v>8.51</v>
      </c>
      <c r="E6">
        <v>125.11</v>
      </c>
      <c r="F6">
        <v>1.22</v>
      </c>
      <c r="G6" s="12">
        <v>0.08</v>
      </c>
    </row>
    <row r="7" spans="1:7" x14ac:dyDescent="0.25">
      <c r="A7" s="11">
        <v>42278.166666666664</v>
      </c>
      <c r="B7" s="12">
        <v>9.0000000000000011E-2</v>
      </c>
      <c r="C7">
        <v>5.3</v>
      </c>
      <c r="D7">
        <v>8.2899999999999991</v>
      </c>
      <c r="E7">
        <v>109.03</v>
      </c>
      <c r="F7">
        <v>0.81</v>
      </c>
      <c r="G7" s="12">
        <v>0.03</v>
      </c>
    </row>
    <row r="8" spans="1:7" x14ac:dyDescent="0.25">
      <c r="A8" s="11">
        <v>42278.208333333336</v>
      </c>
      <c r="B8" s="12">
        <v>0.11000000000000001</v>
      </c>
      <c r="C8">
        <v>5.49</v>
      </c>
      <c r="D8">
        <v>7.6</v>
      </c>
      <c r="E8">
        <v>100.57</v>
      </c>
      <c r="F8">
        <v>0.98</v>
      </c>
      <c r="G8" s="12">
        <v>0.03</v>
      </c>
    </row>
    <row r="9" spans="1:7" x14ac:dyDescent="0.25">
      <c r="A9" s="11">
        <v>42278.25</v>
      </c>
      <c r="B9" s="12">
        <v>0.1</v>
      </c>
      <c r="C9">
        <v>6.04</v>
      </c>
      <c r="D9">
        <v>6.62</v>
      </c>
      <c r="E9">
        <v>142.97</v>
      </c>
      <c r="F9">
        <v>0.6</v>
      </c>
      <c r="G9" s="12">
        <v>0.02</v>
      </c>
    </row>
    <row r="10" spans="1:7" x14ac:dyDescent="0.25">
      <c r="A10" s="11">
        <v>42278.291666666664</v>
      </c>
      <c r="B10" s="12">
        <v>0.16</v>
      </c>
      <c r="C10">
        <v>5.97</v>
      </c>
      <c r="D10">
        <v>7.36</v>
      </c>
      <c r="E10">
        <v>121.77</v>
      </c>
      <c r="F10">
        <v>1.0900000000000001</v>
      </c>
      <c r="G10" s="12">
        <v>0.05</v>
      </c>
    </row>
    <row r="11" spans="1:7" x14ac:dyDescent="0.25">
      <c r="A11" s="11">
        <v>42278.333333333336</v>
      </c>
      <c r="B11" s="12">
        <v>0.11000000000000001</v>
      </c>
      <c r="C11">
        <v>8.74</v>
      </c>
      <c r="D11">
        <v>7.43</v>
      </c>
      <c r="E11">
        <v>93.18</v>
      </c>
      <c r="F11">
        <v>0.92</v>
      </c>
      <c r="G11" s="12">
        <v>0.1</v>
      </c>
    </row>
    <row r="12" spans="1:7" x14ac:dyDescent="0.25">
      <c r="A12" s="11">
        <v>42278.375</v>
      </c>
      <c r="B12" s="12">
        <v>0.15000000000000002</v>
      </c>
      <c r="C12">
        <v>6.91</v>
      </c>
      <c r="D12">
        <v>9.2100000000000009</v>
      </c>
      <c r="E12">
        <v>115.28</v>
      </c>
      <c r="F12">
        <v>1.2</v>
      </c>
      <c r="G12" s="12">
        <v>0.18</v>
      </c>
    </row>
    <row r="13" spans="1:7" x14ac:dyDescent="0.25">
      <c r="A13" s="11">
        <v>42278.416666666664</v>
      </c>
      <c r="B13" s="12">
        <v>0.16</v>
      </c>
      <c r="C13">
        <v>6</v>
      </c>
      <c r="D13">
        <v>14.72</v>
      </c>
      <c r="E13">
        <v>123.38</v>
      </c>
      <c r="F13">
        <v>1.28</v>
      </c>
      <c r="G13" s="12">
        <v>7.0000000000000007E-2</v>
      </c>
    </row>
    <row r="14" spans="1:7" x14ac:dyDescent="0.25">
      <c r="A14" s="11">
        <v>42278.458333333336</v>
      </c>
      <c r="B14" s="12">
        <v>0.18000000000000002</v>
      </c>
      <c r="C14">
        <v>4.05</v>
      </c>
      <c r="D14">
        <v>19.260000000000002</v>
      </c>
      <c r="E14">
        <v>111.38</v>
      </c>
      <c r="F14">
        <v>1.88</v>
      </c>
      <c r="G14" s="12">
        <v>0.02</v>
      </c>
    </row>
    <row r="15" spans="1:7" x14ac:dyDescent="0.25">
      <c r="A15" s="11">
        <v>42278.5</v>
      </c>
      <c r="B15" s="12">
        <v>0.18000000000000002</v>
      </c>
      <c r="C15">
        <v>3.42</v>
      </c>
      <c r="D15">
        <v>20.87</v>
      </c>
      <c r="E15">
        <v>118.88</v>
      </c>
      <c r="F15">
        <v>2.4300000000000002</v>
      </c>
      <c r="G15" s="12">
        <v>7.0000000000000007E-2</v>
      </c>
    </row>
    <row r="16" spans="1:7" x14ac:dyDescent="0.25">
      <c r="A16" s="11">
        <v>42278.541666666664</v>
      </c>
      <c r="B16" s="12">
        <v>0.18000000000000002</v>
      </c>
      <c r="C16">
        <v>3.45</v>
      </c>
      <c r="D16">
        <v>21.72</v>
      </c>
      <c r="E16">
        <v>119.69</v>
      </c>
      <c r="F16">
        <v>2.4</v>
      </c>
      <c r="G16" s="12">
        <v>0.04</v>
      </c>
    </row>
    <row r="17" spans="1:7" x14ac:dyDescent="0.25">
      <c r="A17" s="11">
        <v>42278.583333333336</v>
      </c>
      <c r="B17" s="12">
        <v>0.19</v>
      </c>
      <c r="C17">
        <v>3.25</v>
      </c>
      <c r="D17">
        <v>21.59</v>
      </c>
      <c r="E17">
        <v>105.92</v>
      </c>
      <c r="F17">
        <v>1.65</v>
      </c>
      <c r="G17" s="12">
        <v>0.05</v>
      </c>
    </row>
    <row r="18" spans="1:7" x14ac:dyDescent="0.25">
      <c r="A18" s="11">
        <v>42278.625</v>
      </c>
      <c r="B18" s="12">
        <v>0.19</v>
      </c>
      <c r="C18">
        <v>2.5499999999999998</v>
      </c>
      <c r="D18">
        <v>22.26</v>
      </c>
      <c r="E18">
        <v>120.29</v>
      </c>
      <c r="F18">
        <v>2.38</v>
      </c>
      <c r="G18" s="12">
        <v>0.01</v>
      </c>
    </row>
    <row r="19" spans="1:7" x14ac:dyDescent="0.25">
      <c r="A19" s="11">
        <v>42278.666666666664</v>
      </c>
      <c r="B19" s="12">
        <v>0.2</v>
      </c>
      <c r="C19">
        <v>2.5</v>
      </c>
      <c r="D19">
        <v>22.16</v>
      </c>
      <c r="E19">
        <v>117.19</v>
      </c>
      <c r="F19">
        <v>2.14</v>
      </c>
      <c r="G19" s="12">
        <v>0.02</v>
      </c>
    </row>
    <row r="20" spans="1:7" x14ac:dyDescent="0.25">
      <c r="A20" s="11">
        <v>42278.708333333336</v>
      </c>
      <c r="B20" s="12">
        <v>0.19</v>
      </c>
      <c r="C20">
        <v>2.63</v>
      </c>
      <c r="D20">
        <v>21.29</v>
      </c>
      <c r="E20">
        <v>100.93</v>
      </c>
      <c r="F20">
        <v>1.88</v>
      </c>
      <c r="G20" s="12">
        <v>0.03</v>
      </c>
    </row>
    <row r="21" spans="1:7" x14ac:dyDescent="0.25">
      <c r="A21" s="11">
        <v>42278.75</v>
      </c>
      <c r="B21" s="12">
        <v>0.13</v>
      </c>
      <c r="C21">
        <v>3.81</v>
      </c>
      <c r="D21">
        <v>19.7</v>
      </c>
      <c r="E21">
        <v>88.32</v>
      </c>
      <c r="F21">
        <v>1.62</v>
      </c>
      <c r="G21" s="12">
        <v>0.03</v>
      </c>
    </row>
    <row r="22" spans="1:7" x14ac:dyDescent="0.25">
      <c r="A22" s="11">
        <v>42278.791666666664</v>
      </c>
      <c r="B22" s="12">
        <v>0.12000000000000001</v>
      </c>
      <c r="C22">
        <v>6.68</v>
      </c>
      <c r="D22">
        <v>16.649999999999999</v>
      </c>
      <c r="E22">
        <v>90.09</v>
      </c>
      <c r="F22">
        <v>1.36</v>
      </c>
      <c r="G22" s="12">
        <v>0.04</v>
      </c>
    </row>
    <row r="23" spans="1:7" x14ac:dyDescent="0.25">
      <c r="A23" s="11">
        <v>42278.833333333336</v>
      </c>
      <c r="B23" s="12">
        <v>9.0000000000000011E-2</v>
      </c>
      <c r="C23">
        <v>8.89</v>
      </c>
      <c r="D23">
        <v>13.11</v>
      </c>
      <c r="E23">
        <v>87.08</v>
      </c>
      <c r="F23">
        <v>1.73</v>
      </c>
      <c r="G23" s="12">
        <v>0.13</v>
      </c>
    </row>
    <row r="24" spans="1:7" x14ac:dyDescent="0.25">
      <c r="A24" s="11">
        <v>42278.875</v>
      </c>
      <c r="B24" s="12">
        <v>0.11000000000000001</v>
      </c>
      <c r="C24">
        <v>15.9</v>
      </c>
      <c r="D24">
        <v>10.34</v>
      </c>
      <c r="E24">
        <v>93.8</v>
      </c>
      <c r="F24">
        <v>1.43</v>
      </c>
      <c r="G24" s="12">
        <v>0.21</v>
      </c>
    </row>
    <row r="25" spans="1:7" x14ac:dyDescent="0.25">
      <c r="A25" s="11">
        <v>42278.916666666664</v>
      </c>
      <c r="B25" s="12"/>
      <c r="C25">
        <v>24.65</v>
      </c>
      <c r="D25">
        <v>9.58</v>
      </c>
      <c r="E25">
        <v>91.93</v>
      </c>
      <c r="F25">
        <v>1.63</v>
      </c>
      <c r="G25" s="12"/>
    </row>
    <row r="26" spans="1:7" x14ac:dyDescent="0.25">
      <c r="A26" s="11">
        <v>42278.958333333336</v>
      </c>
      <c r="B26" s="12">
        <v>0.13</v>
      </c>
      <c r="C26">
        <v>20.260000000000002</v>
      </c>
      <c r="D26">
        <v>10.01</v>
      </c>
      <c r="E26">
        <v>109.89</v>
      </c>
      <c r="F26">
        <v>1.89</v>
      </c>
      <c r="G26" s="12">
        <v>0.28000000000000003</v>
      </c>
    </row>
    <row r="27" spans="1:7" x14ac:dyDescent="0.25">
      <c r="A27" s="11">
        <v>42279</v>
      </c>
      <c r="B27" s="12">
        <v>9.0000000000000011E-2</v>
      </c>
      <c r="C27">
        <v>15.95</v>
      </c>
      <c r="D27">
        <v>10</v>
      </c>
      <c r="E27">
        <v>106.7</v>
      </c>
      <c r="F27">
        <v>1.56</v>
      </c>
      <c r="G27" s="12">
        <v>0.25</v>
      </c>
    </row>
    <row r="28" spans="1:7" x14ac:dyDescent="0.25">
      <c r="A28" s="11">
        <v>42279.041666666664</v>
      </c>
      <c r="B28" s="12">
        <v>0.16</v>
      </c>
      <c r="C28">
        <v>13.24</v>
      </c>
      <c r="D28">
        <v>9.9</v>
      </c>
      <c r="E28">
        <v>118.3</v>
      </c>
      <c r="F28">
        <v>2.34</v>
      </c>
      <c r="G28" s="12">
        <v>0.24</v>
      </c>
    </row>
    <row r="29" spans="1:7" x14ac:dyDescent="0.25">
      <c r="A29" s="11">
        <v>42279.083333333336</v>
      </c>
      <c r="B29" s="12">
        <v>0.13</v>
      </c>
      <c r="C29">
        <v>12.97</v>
      </c>
      <c r="D29">
        <v>9.69</v>
      </c>
      <c r="E29">
        <v>109.85</v>
      </c>
      <c r="F29">
        <v>1.79</v>
      </c>
      <c r="G29" s="12">
        <v>0.21</v>
      </c>
    </row>
    <row r="30" spans="1:7" x14ac:dyDescent="0.25">
      <c r="A30" s="11">
        <v>42279.125</v>
      </c>
      <c r="B30" s="12">
        <v>0.1</v>
      </c>
      <c r="C30">
        <v>13.62</v>
      </c>
      <c r="D30">
        <v>9.4499999999999993</v>
      </c>
      <c r="E30">
        <v>110.6</v>
      </c>
      <c r="F30">
        <v>1.49</v>
      </c>
      <c r="G30" s="12">
        <v>0.26</v>
      </c>
    </row>
    <row r="31" spans="1:7" x14ac:dyDescent="0.25">
      <c r="A31" s="11">
        <v>42279.166666666664</v>
      </c>
      <c r="B31" s="12">
        <v>0.12000000000000001</v>
      </c>
      <c r="C31">
        <v>13.24</v>
      </c>
      <c r="D31">
        <v>9.16</v>
      </c>
      <c r="E31">
        <v>93.95</v>
      </c>
      <c r="F31">
        <v>1.52</v>
      </c>
      <c r="G31" s="12">
        <v>0.22</v>
      </c>
    </row>
    <row r="32" spans="1:7" x14ac:dyDescent="0.25">
      <c r="A32" s="11">
        <v>42279.208333333336</v>
      </c>
      <c r="B32" s="12">
        <v>0.1</v>
      </c>
      <c r="C32">
        <v>11.44</v>
      </c>
      <c r="D32">
        <v>8.8699999999999992</v>
      </c>
      <c r="E32">
        <v>99.99</v>
      </c>
      <c r="F32">
        <v>1.44</v>
      </c>
      <c r="G32" s="12">
        <v>0.3</v>
      </c>
    </row>
    <row r="33" spans="1:7" x14ac:dyDescent="0.25">
      <c r="A33" s="11">
        <v>42279.25</v>
      </c>
      <c r="B33" s="12">
        <v>0.11000000000000001</v>
      </c>
      <c r="C33">
        <v>10.35</v>
      </c>
      <c r="D33">
        <v>8.43</v>
      </c>
      <c r="E33">
        <v>96.7</v>
      </c>
      <c r="F33">
        <v>1.33</v>
      </c>
      <c r="G33" s="12">
        <v>0.21</v>
      </c>
    </row>
    <row r="34" spans="1:7" x14ac:dyDescent="0.25">
      <c r="A34" s="11">
        <v>42279.291666666664</v>
      </c>
      <c r="B34" s="12">
        <v>0.1</v>
      </c>
      <c r="C34"/>
      <c r="D34">
        <v>7.96</v>
      </c>
      <c r="E34">
        <v>100.7</v>
      </c>
      <c r="F34">
        <v>1.41</v>
      </c>
      <c r="G34" s="12">
        <v>0.21</v>
      </c>
    </row>
    <row r="35" spans="1:7" x14ac:dyDescent="0.25">
      <c r="A35" s="11">
        <v>42279.333333333336</v>
      </c>
      <c r="B35" s="12">
        <v>8.0000000000000016E-2</v>
      </c>
      <c r="C35"/>
      <c r="D35">
        <v>7.85</v>
      </c>
      <c r="E35">
        <v>66.28</v>
      </c>
      <c r="F35">
        <v>2.63</v>
      </c>
      <c r="G35" s="12">
        <v>0.28999999999999998</v>
      </c>
    </row>
    <row r="36" spans="1:7" x14ac:dyDescent="0.25">
      <c r="A36" s="11">
        <v>42279.375</v>
      </c>
      <c r="B36" s="12">
        <v>0.13</v>
      </c>
      <c r="C36"/>
      <c r="D36">
        <v>8.34</v>
      </c>
      <c r="E36">
        <v>98.76</v>
      </c>
      <c r="F36">
        <v>1.3</v>
      </c>
      <c r="G36" s="12">
        <v>0.42</v>
      </c>
    </row>
    <row r="37" spans="1:7" x14ac:dyDescent="0.25">
      <c r="A37" s="11">
        <v>42279.416666666664</v>
      </c>
      <c r="B37" s="12">
        <v>0.1</v>
      </c>
      <c r="C37"/>
      <c r="D37">
        <v>9.16</v>
      </c>
      <c r="E37">
        <v>98.25</v>
      </c>
      <c r="F37">
        <v>1.92</v>
      </c>
      <c r="G37" s="12">
        <v>0.39</v>
      </c>
    </row>
    <row r="38" spans="1:7" x14ac:dyDescent="0.25">
      <c r="A38" s="11">
        <v>42279.458333333336</v>
      </c>
      <c r="B38" s="12">
        <v>8.0000000000000016E-2</v>
      </c>
      <c r="C38"/>
      <c r="D38">
        <v>10.27</v>
      </c>
      <c r="E38">
        <v>98.38</v>
      </c>
      <c r="F38">
        <v>1.63</v>
      </c>
      <c r="G38" s="12">
        <v>0.34</v>
      </c>
    </row>
    <row r="39" spans="1:7" x14ac:dyDescent="0.25">
      <c r="A39" s="11">
        <v>42279.5</v>
      </c>
      <c r="B39" s="12">
        <v>9.0000000000000011E-2</v>
      </c>
      <c r="C39"/>
      <c r="D39">
        <v>14.34</v>
      </c>
      <c r="E39">
        <v>123.14</v>
      </c>
      <c r="F39">
        <v>2.7</v>
      </c>
      <c r="G39" s="12">
        <v>0.3</v>
      </c>
    </row>
    <row r="40" spans="1:7" x14ac:dyDescent="0.25">
      <c r="A40" s="11">
        <v>42279.541666666664</v>
      </c>
      <c r="B40" s="12">
        <v>0.19</v>
      </c>
      <c r="C40"/>
      <c r="D40">
        <v>17.37</v>
      </c>
      <c r="E40">
        <v>131.16999999999999</v>
      </c>
      <c r="F40">
        <v>4.0999999999999996</v>
      </c>
      <c r="G40" s="12">
        <v>0.25</v>
      </c>
    </row>
    <row r="41" spans="1:7" x14ac:dyDescent="0.25">
      <c r="A41" s="11">
        <v>42279.583333333336</v>
      </c>
      <c r="B41" s="12">
        <v>0.25</v>
      </c>
      <c r="C41"/>
      <c r="D41">
        <v>18.2</v>
      </c>
      <c r="E41">
        <v>131.91999999999999</v>
      </c>
      <c r="F41">
        <v>3.46</v>
      </c>
      <c r="G41" s="12">
        <v>0.3</v>
      </c>
    </row>
    <row r="42" spans="1:7" x14ac:dyDescent="0.25">
      <c r="A42" s="11">
        <v>42279.625</v>
      </c>
      <c r="B42" s="12">
        <v>0.28000000000000003</v>
      </c>
      <c r="C42"/>
      <c r="D42">
        <v>19.11</v>
      </c>
      <c r="E42">
        <v>113</v>
      </c>
      <c r="F42">
        <v>1.79</v>
      </c>
      <c r="G42" s="12">
        <v>0.28000000000000003</v>
      </c>
    </row>
    <row r="43" spans="1:7" x14ac:dyDescent="0.25">
      <c r="A43" s="11">
        <v>42279.666666666664</v>
      </c>
      <c r="B43" s="12">
        <v>0.28000000000000003</v>
      </c>
      <c r="C43"/>
      <c r="D43">
        <v>19.649999999999999</v>
      </c>
      <c r="E43">
        <v>101.28</v>
      </c>
      <c r="F43">
        <v>1.63</v>
      </c>
      <c r="G43" s="12">
        <v>0.21</v>
      </c>
    </row>
    <row r="44" spans="1:7" x14ac:dyDescent="0.25">
      <c r="A44" s="11">
        <v>42279.708333333336</v>
      </c>
      <c r="B44" s="12">
        <v>0.35</v>
      </c>
      <c r="C44"/>
      <c r="D44">
        <v>18.88</v>
      </c>
      <c r="E44">
        <v>87.71</v>
      </c>
      <c r="F44">
        <v>1.75</v>
      </c>
      <c r="G44" s="12">
        <v>0.2</v>
      </c>
    </row>
    <row r="45" spans="1:7" x14ac:dyDescent="0.25">
      <c r="A45" s="11">
        <v>42279.75</v>
      </c>
      <c r="B45" s="12">
        <v>0.23</v>
      </c>
      <c r="C45"/>
      <c r="D45">
        <v>17.84</v>
      </c>
      <c r="E45">
        <v>79.92</v>
      </c>
      <c r="F45">
        <v>1.5</v>
      </c>
      <c r="G45" s="12">
        <v>0.84</v>
      </c>
    </row>
    <row r="46" spans="1:7" x14ac:dyDescent="0.25">
      <c r="A46" s="11">
        <v>42279.791666666664</v>
      </c>
      <c r="B46" s="12">
        <v>0.28000000000000003</v>
      </c>
      <c r="C46"/>
      <c r="D46">
        <v>16.79</v>
      </c>
      <c r="E46">
        <v>83.83</v>
      </c>
      <c r="F46">
        <v>1.31</v>
      </c>
      <c r="G46" s="12">
        <v>0.3</v>
      </c>
    </row>
    <row r="47" spans="1:7" x14ac:dyDescent="0.25">
      <c r="A47" s="11">
        <v>42279.833333333336</v>
      </c>
      <c r="B47" s="12">
        <v>0.18000000000000002</v>
      </c>
      <c r="C47"/>
      <c r="D47">
        <v>14.28</v>
      </c>
      <c r="E47">
        <v>83.43</v>
      </c>
      <c r="F47">
        <v>1.1200000000000001</v>
      </c>
      <c r="G47" s="12">
        <v>0.36</v>
      </c>
    </row>
    <row r="48" spans="1:7" x14ac:dyDescent="0.25">
      <c r="A48" s="11">
        <v>42279.875</v>
      </c>
      <c r="B48" s="12"/>
      <c r="C48"/>
      <c r="D48">
        <v>13.39</v>
      </c>
      <c r="E48">
        <v>87.56</v>
      </c>
      <c r="F48">
        <v>1.38</v>
      </c>
      <c r="G48" s="12"/>
    </row>
    <row r="49" spans="1:7" x14ac:dyDescent="0.25">
      <c r="A49" s="11">
        <v>42279.916666666664</v>
      </c>
      <c r="B49" s="12">
        <v>0.1</v>
      </c>
      <c r="C49"/>
      <c r="D49">
        <v>12.67</v>
      </c>
      <c r="E49">
        <v>65.14</v>
      </c>
      <c r="F49">
        <v>0.81</v>
      </c>
      <c r="G49" s="12">
        <v>0.64</v>
      </c>
    </row>
    <row r="50" spans="1:7" x14ac:dyDescent="0.25">
      <c r="A50" s="11">
        <v>42279.958333333336</v>
      </c>
      <c r="B50" s="12">
        <v>0.1</v>
      </c>
      <c r="C50"/>
      <c r="D50">
        <v>11.9</v>
      </c>
      <c r="E50">
        <v>30.11</v>
      </c>
      <c r="F50">
        <v>1.82</v>
      </c>
      <c r="G50" s="12">
        <v>0.44</v>
      </c>
    </row>
    <row r="51" spans="1:7" x14ac:dyDescent="0.25">
      <c r="A51" s="11">
        <v>42280</v>
      </c>
      <c r="B51" s="12">
        <v>0.15000000000000002</v>
      </c>
      <c r="C51"/>
      <c r="D51">
        <v>11.4</v>
      </c>
      <c r="E51">
        <v>33.869999999999997</v>
      </c>
      <c r="F51">
        <v>2.13</v>
      </c>
      <c r="G51" s="12">
        <v>0.38</v>
      </c>
    </row>
    <row r="52" spans="1:7" x14ac:dyDescent="0.25">
      <c r="A52" s="11">
        <v>42280.041666666664</v>
      </c>
      <c r="B52" s="12">
        <v>0.13</v>
      </c>
      <c r="C52"/>
      <c r="D52">
        <v>11.34</v>
      </c>
      <c r="E52">
        <v>43.36</v>
      </c>
      <c r="F52">
        <v>1.71</v>
      </c>
      <c r="G52" s="12">
        <v>0.37</v>
      </c>
    </row>
    <row r="53" spans="1:7" x14ac:dyDescent="0.25">
      <c r="A53" s="11">
        <v>42280.083333333336</v>
      </c>
      <c r="B53" s="12">
        <v>0.1</v>
      </c>
      <c r="C53"/>
      <c r="D53">
        <v>11.29</v>
      </c>
      <c r="E53">
        <v>64.8</v>
      </c>
      <c r="F53">
        <v>1.58</v>
      </c>
      <c r="G53" s="12">
        <v>0.31</v>
      </c>
    </row>
    <row r="54" spans="1:7" x14ac:dyDescent="0.25">
      <c r="A54" s="11">
        <v>42280.125</v>
      </c>
      <c r="B54" s="12">
        <v>0.12000000000000001</v>
      </c>
      <c r="C54"/>
      <c r="D54">
        <v>10.74</v>
      </c>
      <c r="E54">
        <v>71.05</v>
      </c>
      <c r="F54">
        <v>1.47</v>
      </c>
      <c r="G54" s="12">
        <v>0.28999999999999998</v>
      </c>
    </row>
    <row r="55" spans="1:7" x14ac:dyDescent="0.25">
      <c r="A55" s="11">
        <v>42280.166666666664</v>
      </c>
      <c r="B55" s="12">
        <v>0.13</v>
      </c>
      <c r="C55"/>
      <c r="D55">
        <v>10.42</v>
      </c>
      <c r="E55">
        <v>42.14</v>
      </c>
      <c r="F55">
        <v>1.73</v>
      </c>
      <c r="G55" s="12">
        <v>0.38</v>
      </c>
    </row>
    <row r="56" spans="1:7" x14ac:dyDescent="0.25">
      <c r="A56" s="11">
        <v>42280.208333333336</v>
      </c>
      <c r="B56" s="12">
        <v>0.11000000000000001</v>
      </c>
      <c r="C56"/>
      <c r="D56">
        <v>10</v>
      </c>
      <c r="E56">
        <v>23.6</v>
      </c>
      <c r="F56">
        <v>3.37</v>
      </c>
      <c r="G56" s="12">
        <v>0.38</v>
      </c>
    </row>
    <row r="57" spans="1:7" x14ac:dyDescent="0.25">
      <c r="A57" s="11">
        <v>42280.25</v>
      </c>
      <c r="B57" s="12">
        <v>0.13</v>
      </c>
      <c r="C57"/>
      <c r="D57">
        <v>9.57</v>
      </c>
      <c r="E57">
        <v>21.7</v>
      </c>
      <c r="F57">
        <v>3.7</v>
      </c>
      <c r="G57" s="12">
        <v>0.35</v>
      </c>
    </row>
    <row r="58" spans="1:7" x14ac:dyDescent="0.25">
      <c r="A58" s="11">
        <v>42280.291666666664</v>
      </c>
      <c r="B58" s="12">
        <v>0.12000000000000001</v>
      </c>
      <c r="C58"/>
      <c r="D58">
        <v>9.42</v>
      </c>
      <c r="E58">
        <v>21.91</v>
      </c>
      <c r="F58">
        <v>4.1100000000000003</v>
      </c>
      <c r="G58" s="12">
        <v>0.43</v>
      </c>
    </row>
    <row r="59" spans="1:7" x14ac:dyDescent="0.25">
      <c r="A59" s="11">
        <v>42280.333333333336</v>
      </c>
      <c r="B59" s="12">
        <v>0.15000000000000002</v>
      </c>
      <c r="C59"/>
      <c r="D59">
        <v>8.66</v>
      </c>
      <c r="E59">
        <v>21.95</v>
      </c>
      <c r="F59">
        <v>5.68</v>
      </c>
      <c r="G59" s="12">
        <v>0.37</v>
      </c>
    </row>
    <row r="60" spans="1:7" x14ac:dyDescent="0.25">
      <c r="A60" s="11">
        <v>42280.375</v>
      </c>
      <c r="B60" s="12">
        <v>0.13</v>
      </c>
      <c r="C60"/>
      <c r="D60">
        <v>8.4</v>
      </c>
      <c r="E60">
        <v>20.79</v>
      </c>
      <c r="F60">
        <v>4.95</v>
      </c>
      <c r="G60" s="12">
        <v>0.36</v>
      </c>
    </row>
    <row r="61" spans="1:7" x14ac:dyDescent="0.25">
      <c r="A61" s="11">
        <v>42280.416666666664</v>
      </c>
      <c r="B61" s="12">
        <v>0.11000000000000001</v>
      </c>
      <c r="C61"/>
      <c r="D61">
        <v>8.7899999999999991</v>
      </c>
      <c r="E61">
        <v>7.25</v>
      </c>
      <c r="F61">
        <v>5.57</v>
      </c>
      <c r="G61" s="12">
        <v>1.0900000000000001</v>
      </c>
    </row>
    <row r="62" spans="1:7" x14ac:dyDescent="0.25">
      <c r="A62" s="11">
        <v>42280.458333333336</v>
      </c>
      <c r="B62" s="12">
        <v>9.0000000000000011E-2</v>
      </c>
      <c r="C62"/>
      <c r="D62">
        <v>8.8000000000000007</v>
      </c>
      <c r="E62">
        <v>12.92</v>
      </c>
      <c r="F62">
        <v>5.7</v>
      </c>
      <c r="G62" s="12">
        <v>0.43</v>
      </c>
    </row>
    <row r="63" spans="1:7" x14ac:dyDescent="0.25">
      <c r="A63" s="11">
        <v>42280.5</v>
      </c>
      <c r="B63" s="12">
        <v>0.15000000000000002</v>
      </c>
      <c r="C63"/>
      <c r="D63">
        <v>8.26</v>
      </c>
      <c r="E63">
        <v>9.99</v>
      </c>
      <c r="F63">
        <v>5.83</v>
      </c>
      <c r="G63" s="12">
        <v>0.45</v>
      </c>
    </row>
    <row r="64" spans="1:7" x14ac:dyDescent="0.25">
      <c r="A64" s="11">
        <v>42280.541666666664</v>
      </c>
      <c r="B64" s="12">
        <v>0.11000000000000001</v>
      </c>
      <c r="C64"/>
      <c r="D64">
        <v>7.32</v>
      </c>
      <c r="E64">
        <v>353.36</v>
      </c>
      <c r="F64">
        <v>5.77</v>
      </c>
      <c r="G64" s="12">
        <v>0.34</v>
      </c>
    </row>
    <row r="65" spans="1:7" x14ac:dyDescent="0.25">
      <c r="A65" s="11">
        <v>42280.583333333336</v>
      </c>
      <c r="B65" s="12">
        <v>0.1</v>
      </c>
      <c r="C65"/>
      <c r="D65">
        <v>5.91</v>
      </c>
      <c r="E65">
        <v>348.05</v>
      </c>
      <c r="F65">
        <v>6.73</v>
      </c>
      <c r="G65" s="12">
        <v>0.23</v>
      </c>
    </row>
    <row r="66" spans="1:7" x14ac:dyDescent="0.25">
      <c r="A66" s="11">
        <v>42280.625</v>
      </c>
      <c r="B66" s="12">
        <v>9.0000000000000011E-2</v>
      </c>
      <c r="C66"/>
      <c r="D66">
        <v>4.7699999999999996</v>
      </c>
      <c r="E66">
        <v>348.05</v>
      </c>
      <c r="F66">
        <v>7.23</v>
      </c>
      <c r="G66" s="12">
        <v>0.27</v>
      </c>
    </row>
    <row r="67" spans="1:7" x14ac:dyDescent="0.25">
      <c r="A67" s="11">
        <v>42280.666666666664</v>
      </c>
      <c r="B67" s="12">
        <v>0.11000000000000001</v>
      </c>
      <c r="C67"/>
      <c r="D67">
        <v>4.26</v>
      </c>
      <c r="E67">
        <v>351.09</v>
      </c>
      <c r="F67">
        <v>7.14</v>
      </c>
      <c r="G67" s="12">
        <v>0.18</v>
      </c>
    </row>
    <row r="68" spans="1:7" x14ac:dyDescent="0.25">
      <c r="A68" s="11">
        <v>42280.708333333336</v>
      </c>
      <c r="B68" s="12">
        <v>9.0000000000000011E-2</v>
      </c>
      <c r="C68"/>
      <c r="D68">
        <v>4.0199999999999996</v>
      </c>
      <c r="E68">
        <v>353.2</v>
      </c>
      <c r="F68">
        <v>6.71</v>
      </c>
      <c r="G68" s="12">
        <v>0.26</v>
      </c>
    </row>
    <row r="69" spans="1:7" x14ac:dyDescent="0.25">
      <c r="A69" s="11">
        <v>42280.75</v>
      </c>
      <c r="B69" s="12">
        <v>0.11000000000000001</v>
      </c>
      <c r="C69"/>
      <c r="D69">
        <v>3.67</v>
      </c>
      <c r="E69">
        <v>351</v>
      </c>
      <c r="F69">
        <v>6.13</v>
      </c>
      <c r="G69" s="12">
        <v>0.1</v>
      </c>
    </row>
    <row r="70" spans="1:7" x14ac:dyDescent="0.25">
      <c r="A70" s="11">
        <v>42280.791666666664</v>
      </c>
      <c r="B70" s="12">
        <v>7.0000000000000007E-2</v>
      </c>
      <c r="C70"/>
      <c r="D70">
        <v>3.34</v>
      </c>
      <c r="E70">
        <v>348.89</v>
      </c>
      <c r="F70">
        <v>6.03</v>
      </c>
      <c r="G70" s="12">
        <v>0.1</v>
      </c>
    </row>
    <row r="71" spans="1:7" x14ac:dyDescent="0.25">
      <c r="A71" s="11">
        <v>42280.833333333336</v>
      </c>
      <c r="B71" s="12">
        <v>9.0000000000000011E-2</v>
      </c>
      <c r="C71"/>
      <c r="D71">
        <v>2.8</v>
      </c>
      <c r="E71">
        <v>354.33</v>
      </c>
      <c r="F71">
        <v>5.9</v>
      </c>
      <c r="G71" s="12">
        <v>0.62</v>
      </c>
    </row>
    <row r="72" spans="1:7" x14ac:dyDescent="0.25">
      <c r="A72" s="11">
        <v>42280.875</v>
      </c>
      <c r="B72" s="12">
        <v>9.0000000000000011E-2</v>
      </c>
      <c r="C72"/>
      <c r="D72">
        <v>2.63</v>
      </c>
      <c r="E72">
        <v>351.76</v>
      </c>
      <c r="F72">
        <v>5.71</v>
      </c>
      <c r="G72" s="12">
        <v>0.14000000000000001</v>
      </c>
    </row>
    <row r="73" spans="1:7" x14ac:dyDescent="0.25">
      <c r="A73" s="11">
        <v>42280.916666666664</v>
      </c>
      <c r="B73" s="12">
        <v>7.0000000000000007E-2</v>
      </c>
      <c r="C73"/>
      <c r="D73">
        <v>2.36</v>
      </c>
      <c r="E73">
        <v>352.14</v>
      </c>
      <c r="F73">
        <v>5.3</v>
      </c>
      <c r="G73" s="12">
        <v>0.05</v>
      </c>
    </row>
    <row r="74" spans="1:7" x14ac:dyDescent="0.25">
      <c r="A74" s="11">
        <v>42280.958333333336</v>
      </c>
      <c r="B74" s="12">
        <v>7.0000000000000007E-2</v>
      </c>
      <c r="C74"/>
      <c r="D74">
        <v>2.0299999999999998</v>
      </c>
      <c r="E74">
        <v>347.76</v>
      </c>
      <c r="F74">
        <v>5.67</v>
      </c>
      <c r="G74" s="12">
        <v>0.16</v>
      </c>
    </row>
    <row r="75" spans="1:7" x14ac:dyDescent="0.25">
      <c r="A75" s="11">
        <v>42281</v>
      </c>
      <c r="B75" s="12">
        <v>5.0000000000000017E-2</v>
      </c>
      <c r="C75"/>
      <c r="D75">
        <v>1.77</v>
      </c>
      <c r="E75">
        <v>349.25</v>
      </c>
      <c r="F75">
        <v>5.89</v>
      </c>
      <c r="G75" s="12">
        <v>0.13</v>
      </c>
    </row>
    <row r="76" spans="1:7" x14ac:dyDescent="0.25">
      <c r="A76" s="11">
        <v>42281.041666666664</v>
      </c>
      <c r="B76" s="12">
        <v>8.0000000000000016E-2</v>
      </c>
      <c r="C76"/>
      <c r="D76">
        <v>1.67</v>
      </c>
      <c r="E76">
        <v>350.02</v>
      </c>
      <c r="F76">
        <v>5.39</v>
      </c>
      <c r="G76" s="12">
        <v>0.1</v>
      </c>
    </row>
    <row r="77" spans="1:7" x14ac:dyDescent="0.25">
      <c r="A77" s="11">
        <v>42281.083333333336</v>
      </c>
      <c r="B77" s="12">
        <v>8.0000000000000016E-2</v>
      </c>
      <c r="C77"/>
      <c r="D77">
        <v>1.5</v>
      </c>
      <c r="E77">
        <v>351.28</v>
      </c>
      <c r="F77">
        <v>5.28</v>
      </c>
      <c r="G77" s="12">
        <v>0.13</v>
      </c>
    </row>
    <row r="78" spans="1:7" x14ac:dyDescent="0.25">
      <c r="A78" s="11">
        <v>42281.125</v>
      </c>
      <c r="B78" s="12">
        <v>6.0000000000000012E-2</v>
      </c>
      <c r="C78"/>
      <c r="D78">
        <v>1.25</v>
      </c>
      <c r="E78">
        <v>348.27</v>
      </c>
      <c r="F78">
        <v>5.09</v>
      </c>
      <c r="G78" s="12">
        <v>0.08</v>
      </c>
    </row>
    <row r="79" spans="1:7" x14ac:dyDescent="0.25">
      <c r="A79" s="11">
        <v>42281.166666666664</v>
      </c>
      <c r="B79" s="12">
        <v>7.0000000000000007E-2</v>
      </c>
      <c r="C79"/>
      <c r="D79">
        <v>1</v>
      </c>
      <c r="E79">
        <v>348.45</v>
      </c>
      <c r="F79">
        <v>5.26</v>
      </c>
      <c r="G79" s="12">
        <v>0.08</v>
      </c>
    </row>
    <row r="80" spans="1:7" x14ac:dyDescent="0.25">
      <c r="A80" s="11">
        <v>42281.208333333336</v>
      </c>
      <c r="B80" s="12">
        <v>4.0000000000000008E-2</v>
      </c>
      <c r="C80"/>
      <c r="D80">
        <v>1.07</v>
      </c>
      <c r="E80">
        <v>346.69</v>
      </c>
      <c r="F80">
        <v>4.9800000000000004</v>
      </c>
      <c r="G80" s="12">
        <v>0.04</v>
      </c>
    </row>
    <row r="81" spans="1:7" x14ac:dyDescent="0.25">
      <c r="A81" s="11">
        <v>42281.25</v>
      </c>
      <c r="B81" s="12">
        <v>0.1</v>
      </c>
      <c r="C81"/>
      <c r="D81">
        <v>0.88</v>
      </c>
      <c r="E81">
        <v>343.53</v>
      </c>
      <c r="F81">
        <v>5.48</v>
      </c>
      <c r="G81" s="12">
        <v>0.09</v>
      </c>
    </row>
    <row r="82" spans="1:7" x14ac:dyDescent="0.25">
      <c r="A82" s="11">
        <v>42281.291666666664</v>
      </c>
      <c r="B82" s="12">
        <v>8.0000000000000016E-2</v>
      </c>
      <c r="C82"/>
      <c r="D82">
        <v>0.55000000000000004</v>
      </c>
      <c r="E82">
        <v>341.86</v>
      </c>
      <c r="F82">
        <v>4.9400000000000004</v>
      </c>
      <c r="G82" s="12">
        <v>7.0000000000000007E-2</v>
      </c>
    </row>
    <row r="83" spans="1:7" x14ac:dyDescent="0.25">
      <c r="A83" s="11">
        <v>42281.333333333336</v>
      </c>
      <c r="B83" s="12">
        <v>2.0000000000000018E-2</v>
      </c>
      <c r="C83"/>
      <c r="D83">
        <v>0.71</v>
      </c>
      <c r="E83">
        <v>340.22</v>
      </c>
      <c r="F83">
        <v>5.41</v>
      </c>
      <c r="G83" s="12">
        <v>0.05</v>
      </c>
    </row>
    <row r="84" spans="1:7" x14ac:dyDescent="0.25">
      <c r="A84" s="11">
        <v>42281.375</v>
      </c>
      <c r="B84" s="12">
        <v>3.0000000000000013E-2</v>
      </c>
      <c r="C84"/>
      <c r="D84">
        <v>0.68</v>
      </c>
      <c r="E84">
        <v>341.94</v>
      </c>
      <c r="F84">
        <v>5.6</v>
      </c>
      <c r="G84" s="12">
        <v>0.04</v>
      </c>
    </row>
    <row r="85" spans="1:7" x14ac:dyDescent="0.25">
      <c r="A85" s="11">
        <v>42281.416666666664</v>
      </c>
      <c r="B85" s="12">
        <v>7.0000000000000007E-2</v>
      </c>
      <c r="C85"/>
      <c r="D85">
        <v>0.86</v>
      </c>
      <c r="E85">
        <v>347.96</v>
      </c>
      <c r="F85">
        <v>4.6100000000000003</v>
      </c>
      <c r="G85" s="12">
        <v>0.1</v>
      </c>
    </row>
    <row r="86" spans="1:7" x14ac:dyDescent="0.25">
      <c r="A86" s="11">
        <v>42281.458333333336</v>
      </c>
      <c r="B86" s="12">
        <v>7.0000000000000007E-2</v>
      </c>
      <c r="C86"/>
      <c r="D86">
        <v>1.22</v>
      </c>
      <c r="E86">
        <v>345.47</v>
      </c>
      <c r="F86">
        <v>4.75</v>
      </c>
      <c r="G86" s="12">
        <v>0.08</v>
      </c>
    </row>
    <row r="87" spans="1:7" x14ac:dyDescent="0.25">
      <c r="A87" s="11">
        <v>42281.5</v>
      </c>
      <c r="B87" s="12">
        <v>7.0000000000000007E-2</v>
      </c>
      <c r="C87"/>
      <c r="D87">
        <v>1.57</v>
      </c>
      <c r="E87">
        <v>335.62</v>
      </c>
      <c r="F87">
        <v>5</v>
      </c>
      <c r="G87" s="12">
        <v>0.04</v>
      </c>
    </row>
    <row r="88" spans="1:7" x14ac:dyDescent="0.25">
      <c r="A88" s="11">
        <v>42281.541666666664</v>
      </c>
      <c r="B88" s="12">
        <v>5.0000000000000017E-2</v>
      </c>
      <c r="C88"/>
      <c r="D88">
        <v>1.56</v>
      </c>
      <c r="E88">
        <v>329.62</v>
      </c>
      <c r="F88">
        <v>4.66</v>
      </c>
      <c r="G88" s="12">
        <v>7.0000000000000007E-2</v>
      </c>
    </row>
    <row r="89" spans="1:7" x14ac:dyDescent="0.25">
      <c r="A89" s="11">
        <v>42281.583333333336</v>
      </c>
      <c r="B89" s="12">
        <v>6.0000000000000012E-2</v>
      </c>
      <c r="C89"/>
      <c r="D89">
        <v>1.97</v>
      </c>
      <c r="E89">
        <v>328.56</v>
      </c>
      <c r="F89">
        <v>4.05</v>
      </c>
      <c r="G89" s="12">
        <v>0.03</v>
      </c>
    </row>
    <row r="90" spans="1:7" x14ac:dyDescent="0.25">
      <c r="A90" s="11">
        <v>42281.625</v>
      </c>
      <c r="B90" s="12">
        <v>7.0000000000000007E-2</v>
      </c>
      <c r="C90">
        <v>1.67</v>
      </c>
      <c r="D90">
        <v>2.4300000000000002</v>
      </c>
      <c r="E90">
        <v>335.36</v>
      </c>
      <c r="F90">
        <v>4.08</v>
      </c>
      <c r="G90" s="12">
        <v>0.05</v>
      </c>
    </row>
    <row r="91" spans="1:7" x14ac:dyDescent="0.25">
      <c r="A91" s="11">
        <v>42281.666666666664</v>
      </c>
      <c r="B91" s="12">
        <v>3.0000000000000013E-2</v>
      </c>
      <c r="C91">
        <v>1.64</v>
      </c>
      <c r="D91">
        <v>2.72</v>
      </c>
      <c r="E91">
        <v>323.42</v>
      </c>
      <c r="F91">
        <v>3.53</v>
      </c>
      <c r="G91" s="12">
        <v>0.08</v>
      </c>
    </row>
    <row r="92" spans="1:7" x14ac:dyDescent="0.25">
      <c r="A92" s="11">
        <v>42281.708333333336</v>
      </c>
      <c r="B92" s="12">
        <v>4.0000000000000008E-2</v>
      </c>
      <c r="C92">
        <v>1.7</v>
      </c>
      <c r="D92">
        <v>2.76</v>
      </c>
      <c r="E92">
        <v>310.92</v>
      </c>
      <c r="F92">
        <v>3.1</v>
      </c>
      <c r="G92" s="12">
        <v>0.09</v>
      </c>
    </row>
    <row r="93" spans="1:7" x14ac:dyDescent="0.25">
      <c r="A93" s="11">
        <v>42281.75</v>
      </c>
      <c r="B93" s="12">
        <v>3.0000000000000013E-2</v>
      </c>
      <c r="C93">
        <v>1.53</v>
      </c>
      <c r="D93">
        <v>2.46</v>
      </c>
      <c r="E93">
        <v>296.89999999999998</v>
      </c>
      <c r="F93">
        <v>2.77</v>
      </c>
      <c r="G93" s="12">
        <v>-0.04</v>
      </c>
    </row>
    <row r="94" spans="1:7" x14ac:dyDescent="0.25">
      <c r="A94" s="11">
        <v>42281.791666666664</v>
      </c>
      <c r="B94" s="12"/>
      <c r="C94">
        <v>1.68</v>
      </c>
      <c r="D94">
        <v>1.93</v>
      </c>
      <c r="E94">
        <v>297.31</v>
      </c>
      <c r="F94">
        <v>2.48</v>
      </c>
      <c r="G94" s="12"/>
    </row>
    <row r="95" spans="1:7" x14ac:dyDescent="0.25">
      <c r="A95" s="11">
        <v>42281.833333333336</v>
      </c>
      <c r="B95" s="12">
        <v>7.0000000000000007E-2</v>
      </c>
      <c r="C95">
        <v>1.8</v>
      </c>
      <c r="D95">
        <v>1.68</v>
      </c>
      <c r="E95">
        <v>308.94</v>
      </c>
      <c r="F95">
        <v>1.94</v>
      </c>
      <c r="G95" s="12">
        <v>7.0000000000000007E-2</v>
      </c>
    </row>
    <row r="96" spans="1:7" x14ac:dyDescent="0.25">
      <c r="A96" s="11">
        <v>42281.875</v>
      </c>
      <c r="B96" s="12">
        <v>5.0000000000000017E-2</v>
      </c>
      <c r="C96">
        <v>1.76</v>
      </c>
      <c r="D96">
        <v>1.62</v>
      </c>
      <c r="E96">
        <v>293.36</v>
      </c>
      <c r="F96">
        <v>1.57</v>
      </c>
      <c r="G96" s="12">
        <v>0.02</v>
      </c>
    </row>
    <row r="97" spans="1:7" x14ac:dyDescent="0.25">
      <c r="A97" s="11">
        <v>42281.916666666664</v>
      </c>
      <c r="B97" s="12">
        <v>3.0000000000000013E-2</v>
      </c>
      <c r="C97">
        <v>1.68</v>
      </c>
      <c r="D97">
        <v>1.41</v>
      </c>
      <c r="E97">
        <v>287.54000000000002</v>
      </c>
      <c r="F97">
        <v>1.48</v>
      </c>
      <c r="G97" s="12">
        <v>0</v>
      </c>
    </row>
    <row r="98" spans="1:7" x14ac:dyDescent="0.25">
      <c r="A98" s="11">
        <v>42281.958333333336</v>
      </c>
      <c r="B98" s="12">
        <v>8.0000000000000016E-2</v>
      </c>
      <c r="C98">
        <v>1.6</v>
      </c>
      <c r="D98">
        <v>1.25</v>
      </c>
      <c r="E98">
        <v>294.27999999999997</v>
      </c>
      <c r="F98">
        <v>0.8</v>
      </c>
      <c r="G98" s="12">
        <v>-0.05</v>
      </c>
    </row>
    <row r="99" spans="1:7" x14ac:dyDescent="0.25">
      <c r="A99" s="11">
        <v>42282</v>
      </c>
      <c r="B99" s="12">
        <v>0.1</v>
      </c>
      <c r="C99">
        <v>1.72</v>
      </c>
      <c r="D99">
        <v>0.11</v>
      </c>
      <c r="E99">
        <v>171.96</v>
      </c>
      <c r="F99">
        <v>0.49</v>
      </c>
      <c r="G99" s="12">
        <v>0.03</v>
      </c>
    </row>
    <row r="100" spans="1:7" x14ac:dyDescent="0.25">
      <c r="A100" s="11">
        <v>42282.041666666664</v>
      </c>
      <c r="B100" s="12">
        <v>6.0000000000000012E-2</v>
      </c>
      <c r="C100">
        <v>2.11</v>
      </c>
      <c r="D100">
        <v>-1.0900000000000001</v>
      </c>
      <c r="E100">
        <v>140.34</v>
      </c>
      <c r="F100">
        <v>1.07</v>
      </c>
      <c r="G100" s="12">
        <v>0.04</v>
      </c>
    </row>
    <row r="101" spans="1:7" x14ac:dyDescent="0.25">
      <c r="A101" s="11">
        <v>42282.083333333336</v>
      </c>
      <c r="B101" s="12">
        <v>6.0000000000000012E-2</v>
      </c>
      <c r="C101">
        <v>2.14</v>
      </c>
      <c r="D101">
        <v>-0.89</v>
      </c>
      <c r="E101">
        <v>133.63</v>
      </c>
      <c r="F101">
        <v>1.1399999999999999</v>
      </c>
      <c r="G101" s="12">
        <v>0.1</v>
      </c>
    </row>
    <row r="102" spans="1:7" x14ac:dyDescent="0.25">
      <c r="A102" s="11">
        <v>42282.125</v>
      </c>
      <c r="B102" s="12">
        <v>0</v>
      </c>
      <c r="C102">
        <v>2.12</v>
      </c>
      <c r="D102">
        <v>-3.04</v>
      </c>
      <c r="E102">
        <v>146.53</v>
      </c>
      <c r="F102">
        <v>1.39</v>
      </c>
      <c r="G102" s="12">
        <v>0.04</v>
      </c>
    </row>
    <row r="103" spans="1:7" x14ac:dyDescent="0.25">
      <c r="A103" s="11">
        <v>42282.166666666664</v>
      </c>
      <c r="B103" s="12">
        <v>-9.9999999999999811E-3</v>
      </c>
      <c r="C103">
        <v>2.94</v>
      </c>
      <c r="D103">
        <v>-3.39</v>
      </c>
      <c r="E103">
        <v>147.91999999999999</v>
      </c>
      <c r="F103">
        <v>1.55</v>
      </c>
      <c r="G103" s="12">
        <v>0.01</v>
      </c>
    </row>
    <row r="104" spans="1:7" x14ac:dyDescent="0.25">
      <c r="A104" s="11">
        <v>42282.208333333336</v>
      </c>
      <c r="B104" s="12">
        <v>5.0000000000000017E-2</v>
      </c>
      <c r="C104">
        <v>3.13</v>
      </c>
      <c r="D104">
        <v>-3.35</v>
      </c>
      <c r="E104">
        <v>153.87</v>
      </c>
      <c r="F104">
        <v>1.79</v>
      </c>
      <c r="G104" s="12">
        <v>0.28999999999999998</v>
      </c>
    </row>
    <row r="105" spans="1:7" x14ac:dyDescent="0.25">
      <c r="A105" s="11">
        <v>42282.25</v>
      </c>
      <c r="B105" s="12">
        <v>3.0000000000000013E-2</v>
      </c>
      <c r="C105">
        <v>2.74</v>
      </c>
      <c r="D105">
        <v>-3.08</v>
      </c>
      <c r="E105">
        <v>154.66999999999999</v>
      </c>
      <c r="F105">
        <v>1.95</v>
      </c>
      <c r="G105" s="12">
        <v>0.05</v>
      </c>
    </row>
    <row r="106" spans="1:7" x14ac:dyDescent="0.25">
      <c r="A106" s="11">
        <v>42282.291666666664</v>
      </c>
      <c r="B106" s="12">
        <v>7.0000000000000007E-2</v>
      </c>
      <c r="C106">
        <v>2.73</v>
      </c>
      <c r="D106">
        <v>-3.37</v>
      </c>
      <c r="E106">
        <v>161.77000000000001</v>
      </c>
      <c r="F106">
        <v>1.1499999999999999</v>
      </c>
      <c r="G106" s="12">
        <v>0.04</v>
      </c>
    </row>
    <row r="107" spans="1:7" x14ac:dyDescent="0.25">
      <c r="A107" s="11">
        <v>42282.333333333336</v>
      </c>
      <c r="B107" s="12">
        <v>3.0000000000000013E-2</v>
      </c>
      <c r="C107">
        <v>3.2</v>
      </c>
      <c r="D107">
        <v>-3.48</v>
      </c>
      <c r="E107">
        <v>152.38999999999999</v>
      </c>
      <c r="F107">
        <v>1.31</v>
      </c>
      <c r="G107" s="12">
        <v>0.03</v>
      </c>
    </row>
    <row r="108" spans="1:7" x14ac:dyDescent="0.25">
      <c r="A108" s="11">
        <v>42282.375</v>
      </c>
      <c r="B108" s="12">
        <v>3.0000000000000013E-2</v>
      </c>
      <c r="C108">
        <v>3.5</v>
      </c>
      <c r="D108">
        <v>-1.78</v>
      </c>
      <c r="E108">
        <v>172.12</v>
      </c>
      <c r="F108">
        <v>1.67</v>
      </c>
      <c r="G108" s="12">
        <v>0.08</v>
      </c>
    </row>
    <row r="109" spans="1:7" x14ac:dyDescent="0.25">
      <c r="A109" s="11">
        <v>42282.416666666664</v>
      </c>
      <c r="B109" s="12">
        <v>3.0000000000000013E-2</v>
      </c>
      <c r="C109">
        <v>3.8</v>
      </c>
      <c r="D109">
        <v>0.44</v>
      </c>
      <c r="E109">
        <v>183.46</v>
      </c>
      <c r="F109">
        <v>2.4900000000000002</v>
      </c>
      <c r="G109" s="12">
        <v>0.04</v>
      </c>
    </row>
    <row r="110" spans="1:7" x14ac:dyDescent="0.25">
      <c r="A110" s="11">
        <v>42282.458333333336</v>
      </c>
      <c r="B110" s="12">
        <v>2.0000000000000018E-2</v>
      </c>
      <c r="C110">
        <v>3.2</v>
      </c>
      <c r="D110">
        <v>3.27</v>
      </c>
      <c r="E110">
        <v>196.85</v>
      </c>
      <c r="F110">
        <v>2.42</v>
      </c>
      <c r="G110" s="12">
        <v>0.06</v>
      </c>
    </row>
    <row r="111" spans="1:7" x14ac:dyDescent="0.25">
      <c r="A111" s="11">
        <v>42282.5</v>
      </c>
      <c r="B111" s="12">
        <v>-1.999999999999999E-2</v>
      </c>
      <c r="C111">
        <v>3.61</v>
      </c>
      <c r="D111">
        <v>5.8</v>
      </c>
      <c r="E111">
        <v>220.77</v>
      </c>
      <c r="F111">
        <v>2.5</v>
      </c>
      <c r="G111" s="12">
        <v>-0.01</v>
      </c>
    </row>
    <row r="112" spans="1:7" x14ac:dyDescent="0.25">
      <c r="A112" s="11">
        <v>42282.541666666664</v>
      </c>
      <c r="B112" s="12">
        <v>7.0000000000000007E-2</v>
      </c>
      <c r="C112">
        <v>4.33</v>
      </c>
      <c r="D112">
        <v>7.15</v>
      </c>
      <c r="E112">
        <v>215</v>
      </c>
      <c r="F112">
        <v>2.63</v>
      </c>
      <c r="G112" s="12">
        <v>0</v>
      </c>
    </row>
    <row r="113" spans="1:7" x14ac:dyDescent="0.25">
      <c r="A113" s="11">
        <v>42282.583333333336</v>
      </c>
      <c r="B113" s="12">
        <v>7.0000000000000007E-2</v>
      </c>
      <c r="C113">
        <v>4.09</v>
      </c>
      <c r="D113">
        <v>7.68</v>
      </c>
      <c r="E113">
        <v>240.27</v>
      </c>
      <c r="F113">
        <v>2.8</v>
      </c>
      <c r="G113" s="12">
        <v>0.03</v>
      </c>
    </row>
    <row r="114" spans="1:7" x14ac:dyDescent="0.25">
      <c r="A114" s="11">
        <v>42282.625</v>
      </c>
      <c r="B114" s="12">
        <v>5.0000000000000017E-2</v>
      </c>
      <c r="C114">
        <v>3.71</v>
      </c>
      <c r="D114">
        <v>8.14</v>
      </c>
      <c r="E114">
        <v>233.36</v>
      </c>
      <c r="F114">
        <v>3.05</v>
      </c>
      <c r="G114" s="12">
        <v>-0.02</v>
      </c>
    </row>
    <row r="115" spans="1:7" x14ac:dyDescent="0.25">
      <c r="A115" s="11">
        <v>42282.666666666664</v>
      </c>
      <c r="B115" s="12">
        <v>6.0000000000000012E-2</v>
      </c>
      <c r="C115">
        <v>3.68</v>
      </c>
      <c r="D115">
        <v>7.86</v>
      </c>
      <c r="E115">
        <v>228.06</v>
      </c>
      <c r="F115">
        <v>3.22</v>
      </c>
      <c r="G115" s="12">
        <v>0.01</v>
      </c>
    </row>
    <row r="116" spans="1:7" x14ac:dyDescent="0.25">
      <c r="A116" s="11">
        <v>42282.708333333336</v>
      </c>
      <c r="B116" s="12">
        <v>9.0000000000000011E-2</v>
      </c>
      <c r="C116">
        <v>4.57</v>
      </c>
      <c r="D116">
        <v>8</v>
      </c>
      <c r="E116">
        <v>252.4</v>
      </c>
      <c r="F116">
        <v>2.63</v>
      </c>
      <c r="G116" s="12">
        <v>0.03</v>
      </c>
    </row>
    <row r="117" spans="1:7" x14ac:dyDescent="0.25">
      <c r="A117" s="11">
        <v>42282.75</v>
      </c>
      <c r="B117" s="12"/>
      <c r="C117">
        <v>4.3499999999999996</v>
      </c>
      <c r="D117">
        <v>7.73</v>
      </c>
      <c r="E117">
        <v>209.97</v>
      </c>
      <c r="F117">
        <v>2.87</v>
      </c>
      <c r="G117" s="12"/>
    </row>
    <row r="118" spans="1:7" x14ac:dyDescent="0.25">
      <c r="A118" s="11">
        <v>42282.791666666664</v>
      </c>
      <c r="B118" s="12">
        <v>7.0000000000000007E-2</v>
      </c>
      <c r="C118">
        <v>3.73</v>
      </c>
      <c r="D118">
        <v>5.55</v>
      </c>
      <c r="E118">
        <v>188</v>
      </c>
      <c r="F118">
        <v>1.59</v>
      </c>
      <c r="G118" s="12">
        <v>0.09</v>
      </c>
    </row>
    <row r="119" spans="1:7" x14ac:dyDescent="0.25">
      <c r="A119" s="11">
        <v>42282.833333333336</v>
      </c>
      <c r="B119" s="12">
        <v>5.0000000000000017E-2</v>
      </c>
      <c r="C119">
        <v>7.72</v>
      </c>
      <c r="D119">
        <v>3.73</v>
      </c>
      <c r="E119">
        <v>249.38</v>
      </c>
      <c r="F119">
        <v>0.57999999999999996</v>
      </c>
      <c r="G119" s="12">
        <v>0.11</v>
      </c>
    </row>
    <row r="120" spans="1:7" x14ac:dyDescent="0.25">
      <c r="A120" s="11">
        <v>42282.875</v>
      </c>
      <c r="B120" s="12">
        <v>0.1</v>
      </c>
      <c r="C120">
        <v>9.74</v>
      </c>
      <c r="D120">
        <v>3.29</v>
      </c>
      <c r="E120">
        <v>347.17</v>
      </c>
      <c r="F120">
        <v>0.92</v>
      </c>
      <c r="G120" s="12">
        <v>0.4</v>
      </c>
    </row>
    <row r="121" spans="1:7" x14ac:dyDescent="0.25">
      <c r="A121" s="11">
        <v>42282.916666666664</v>
      </c>
      <c r="B121" s="12">
        <v>0.15000000000000002</v>
      </c>
      <c r="C121">
        <v>12.74</v>
      </c>
      <c r="D121">
        <v>1.96</v>
      </c>
      <c r="E121">
        <v>19.420000000000002</v>
      </c>
      <c r="F121">
        <v>0.5</v>
      </c>
      <c r="G121" s="12">
        <v>0.67</v>
      </c>
    </row>
    <row r="122" spans="1:7" x14ac:dyDescent="0.25">
      <c r="A122" s="11">
        <v>42282.958333333336</v>
      </c>
      <c r="B122" s="12">
        <v>0.12000000000000001</v>
      </c>
      <c r="C122">
        <v>13.64</v>
      </c>
      <c r="D122">
        <v>0.54</v>
      </c>
      <c r="E122">
        <v>227.04</v>
      </c>
      <c r="F122">
        <v>0.33</v>
      </c>
      <c r="G122" s="12">
        <v>0.77</v>
      </c>
    </row>
    <row r="123" spans="1:7" x14ac:dyDescent="0.25">
      <c r="A123" s="11">
        <v>42283</v>
      </c>
      <c r="B123" s="12">
        <v>8.0000000000000016E-2</v>
      </c>
      <c r="C123">
        <v>14.58</v>
      </c>
      <c r="D123">
        <v>-0.99</v>
      </c>
      <c r="E123">
        <v>204.67</v>
      </c>
      <c r="F123">
        <v>0.81</v>
      </c>
      <c r="G123" s="12">
        <v>0.38</v>
      </c>
    </row>
    <row r="124" spans="1:7" x14ac:dyDescent="0.25">
      <c r="A124" s="11">
        <v>42283.041666666664</v>
      </c>
      <c r="B124" s="12">
        <v>3.0000000000000013E-2</v>
      </c>
      <c r="C124">
        <v>18.190000000000001</v>
      </c>
      <c r="D124">
        <v>-0.64</v>
      </c>
      <c r="E124">
        <v>206.79</v>
      </c>
      <c r="F124">
        <v>0.68</v>
      </c>
      <c r="G124" s="12">
        <v>0.3</v>
      </c>
    </row>
    <row r="125" spans="1:7" x14ac:dyDescent="0.25">
      <c r="A125" s="11">
        <v>42283.083333333336</v>
      </c>
      <c r="B125" s="12">
        <v>5.0000000000000017E-2</v>
      </c>
      <c r="C125">
        <v>15.83</v>
      </c>
      <c r="D125">
        <v>-1.1399999999999999</v>
      </c>
      <c r="E125">
        <v>166.23</v>
      </c>
      <c r="F125">
        <v>0.52</v>
      </c>
      <c r="G125" s="12">
        <v>0.35</v>
      </c>
    </row>
    <row r="126" spans="1:7" x14ac:dyDescent="0.25">
      <c r="A126" s="11">
        <v>42283.125</v>
      </c>
      <c r="B126" s="12">
        <v>9.0000000000000011E-2</v>
      </c>
      <c r="C126">
        <v>15.54</v>
      </c>
      <c r="D126">
        <v>-1.54</v>
      </c>
      <c r="E126">
        <v>181.46</v>
      </c>
      <c r="F126">
        <v>0.38</v>
      </c>
      <c r="G126" s="12">
        <v>0.3</v>
      </c>
    </row>
    <row r="127" spans="1:7" x14ac:dyDescent="0.25">
      <c r="A127" s="11">
        <v>42283.166666666664</v>
      </c>
      <c r="B127" s="12">
        <v>7.0000000000000007E-2</v>
      </c>
      <c r="C127">
        <v>16.170000000000002</v>
      </c>
      <c r="D127">
        <v>-1.23</v>
      </c>
      <c r="E127">
        <v>142.06</v>
      </c>
      <c r="F127">
        <v>0.51</v>
      </c>
      <c r="G127" s="12">
        <v>0.35</v>
      </c>
    </row>
    <row r="128" spans="1:7" x14ac:dyDescent="0.25">
      <c r="A128" s="11">
        <v>42283.208333333336</v>
      </c>
      <c r="B128" s="12">
        <v>6.0000000000000012E-2</v>
      </c>
      <c r="C128">
        <v>13.69</v>
      </c>
      <c r="D128">
        <v>-2.0699999999999998</v>
      </c>
      <c r="E128">
        <v>163.86</v>
      </c>
      <c r="F128">
        <v>0.49</v>
      </c>
      <c r="G128" s="12">
        <v>0.3</v>
      </c>
    </row>
    <row r="129" spans="1:7" x14ac:dyDescent="0.25">
      <c r="A129" s="11">
        <v>42283.25</v>
      </c>
      <c r="B129" s="12">
        <v>0.1</v>
      </c>
      <c r="C129">
        <v>14.18</v>
      </c>
      <c r="D129">
        <v>-1.9</v>
      </c>
      <c r="E129">
        <v>113.26</v>
      </c>
      <c r="F129">
        <v>0.69</v>
      </c>
      <c r="G129" s="12">
        <v>0.31</v>
      </c>
    </row>
    <row r="130" spans="1:7" x14ac:dyDescent="0.25">
      <c r="A130" s="11">
        <v>42283.291666666664</v>
      </c>
      <c r="B130" s="12">
        <v>0.31000000000000005</v>
      </c>
      <c r="C130">
        <v>14.35</v>
      </c>
      <c r="D130">
        <v>-2.31</v>
      </c>
      <c r="E130">
        <v>52.39</v>
      </c>
      <c r="F130">
        <v>0.61</v>
      </c>
      <c r="G130" s="12">
        <v>0.48</v>
      </c>
    </row>
    <row r="131" spans="1:7" x14ac:dyDescent="0.25">
      <c r="A131" s="11">
        <v>42283.333333333336</v>
      </c>
      <c r="B131" s="12">
        <v>0.14000000000000001</v>
      </c>
      <c r="C131">
        <v>14.37</v>
      </c>
      <c r="D131">
        <v>-2.4</v>
      </c>
      <c r="E131">
        <v>52.85</v>
      </c>
      <c r="F131">
        <v>0.59</v>
      </c>
      <c r="G131" s="12">
        <v>0.28999999999999998</v>
      </c>
    </row>
    <row r="132" spans="1:7" x14ac:dyDescent="0.25">
      <c r="A132" s="11">
        <v>42283.375</v>
      </c>
      <c r="B132" s="12">
        <v>0.1</v>
      </c>
      <c r="C132">
        <v>14.56</v>
      </c>
      <c r="D132">
        <v>0.23</v>
      </c>
      <c r="E132">
        <v>101.38</v>
      </c>
      <c r="F132">
        <v>0.57999999999999996</v>
      </c>
      <c r="G132" s="12">
        <v>0.33</v>
      </c>
    </row>
    <row r="133" spans="1:7" x14ac:dyDescent="0.25">
      <c r="A133" s="11">
        <v>42283.416666666664</v>
      </c>
      <c r="B133" s="12">
        <v>5.0000000000000017E-2</v>
      </c>
      <c r="C133">
        <v>9.52</v>
      </c>
      <c r="D133">
        <v>4.1100000000000003</v>
      </c>
      <c r="E133">
        <v>126.71</v>
      </c>
      <c r="F133">
        <v>2.17</v>
      </c>
      <c r="G133" s="12">
        <v>0.17</v>
      </c>
    </row>
    <row r="134" spans="1:7" x14ac:dyDescent="0.25">
      <c r="A134" s="11">
        <v>42283.458333333336</v>
      </c>
      <c r="B134" s="12">
        <v>5.0000000000000017E-2</v>
      </c>
      <c r="C134">
        <v>4.2699999999999996</v>
      </c>
      <c r="D134">
        <v>7.84</v>
      </c>
      <c r="E134">
        <v>138.19999999999999</v>
      </c>
      <c r="F134">
        <v>3.84</v>
      </c>
      <c r="G134" s="12">
        <v>0.08</v>
      </c>
    </row>
    <row r="135" spans="1:7" x14ac:dyDescent="0.25">
      <c r="A135" s="11">
        <v>42283.5</v>
      </c>
      <c r="B135" s="12">
        <v>0.23</v>
      </c>
      <c r="C135">
        <v>2.4300000000000002</v>
      </c>
      <c r="D135">
        <v>10.06</v>
      </c>
      <c r="E135">
        <v>143.19999999999999</v>
      </c>
      <c r="F135">
        <v>5.32</v>
      </c>
      <c r="G135" s="12">
        <v>0.76</v>
      </c>
    </row>
    <row r="136" spans="1:7" x14ac:dyDescent="0.25">
      <c r="A136" s="11">
        <v>42283.541666666664</v>
      </c>
      <c r="B136" s="12">
        <v>0.14000000000000001</v>
      </c>
      <c r="C136">
        <v>1.97</v>
      </c>
      <c r="D136">
        <v>10.69</v>
      </c>
      <c r="E136">
        <v>139.96</v>
      </c>
      <c r="F136">
        <v>5.0599999999999996</v>
      </c>
      <c r="G136" s="12">
        <v>0.04</v>
      </c>
    </row>
    <row r="137" spans="1:7" x14ac:dyDescent="0.25">
      <c r="A137" s="11">
        <v>42283.583333333336</v>
      </c>
      <c r="B137" s="12">
        <v>0.18000000000000002</v>
      </c>
      <c r="C137">
        <v>1.22</v>
      </c>
      <c r="D137">
        <v>12.13</v>
      </c>
      <c r="E137">
        <v>124.99</v>
      </c>
      <c r="F137">
        <v>3.79</v>
      </c>
      <c r="G137" s="12">
        <v>0.04</v>
      </c>
    </row>
    <row r="138" spans="1:7" x14ac:dyDescent="0.25">
      <c r="A138" s="11">
        <v>42283.625</v>
      </c>
      <c r="B138" s="12">
        <v>0.12000000000000001</v>
      </c>
      <c r="C138">
        <v>0.8</v>
      </c>
      <c r="D138">
        <v>12.92</v>
      </c>
      <c r="E138">
        <v>118.85</v>
      </c>
      <c r="F138">
        <v>3.45</v>
      </c>
      <c r="G138" s="12">
        <v>-0.04</v>
      </c>
    </row>
    <row r="139" spans="1:7" x14ac:dyDescent="0.25">
      <c r="A139" s="11">
        <v>42283.666666666664</v>
      </c>
      <c r="B139" s="12">
        <v>0.15000000000000002</v>
      </c>
      <c r="C139">
        <v>0.55000000000000004</v>
      </c>
      <c r="D139">
        <v>13.8</v>
      </c>
      <c r="E139">
        <v>113.79</v>
      </c>
      <c r="F139">
        <v>3.04</v>
      </c>
      <c r="G139" s="12">
        <v>0</v>
      </c>
    </row>
    <row r="140" spans="1:7" x14ac:dyDescent="0.25">
      <c r="A140" s="11">
        <v>42283.708333333336</v>
      </c>
      <c r="B140" s="12"/>
      <c r="C140">
        <v>0.46</v>
      </c>
      <c r="D140">
        <v>13.22</v>
      </c>
      <c r="E140">
        <v>112.33</v>
      </c>
      <c r="F140">
        <v>3.2</v>
      </c>
      <c r="G140" s="12"/>
    </row>
    <row r="141" spans="1:7" x14ac:dyDescent="0.25">
      <c r="A141" s="11">
        <v>42283.75</v>
      </c>
      <c r="B141" s="12">
        <v>0.14000000000000001</v>
      </c>
      <c r="C141">
        <v>0.49</v>
      </c>
      <c r="D141">
        <v>12.79</v>
      </c>
      <c r="E141">
        <v>113.4</v>
      </c>
      <c r="F141">
        <v>2.98</v>
      </c>
      <c r="G141" s="12">
        <v>0.09</v>
      </c>
    </row>
    <row r="142" spans="1:7" x14ac:dyDescent="0.25">
      <c r="A142" s="11">
        <v>42283.791666666664</v>
      </c>
      <c r="B142" s="12">
        <v>6.0000000000000012E-2</v>
      </c>
      <c r="C142">
        <v>0.72</v>
      </c>
      <c r="D142">
        <v>10.17</v>
      </c>
      <c r="E142">
        <v>103.14</v>
      </c>
      <c r="F142">
        <v>1.65</v>
      </c>
      <c r="G142" s="12">
        <v>0.04</v>
      </c>
    </row>
    <row r="143" spans="1:7" x14ac:dyDescent="0.25">
      <c r="A143" s="11">
        <v>42283.833333333336</v>
      </c>
      <c r="B143" s="12">
        <v>9.0000000000000011E-2</v>
      </c>
      <c r="C143">
        <v>1.03</v>
      </c>
      <c r="D143">
        <v>9.44</v>
      </c>
      <c r="E143">
        <v>99.04</v>
      </c>
      <c r="F143">
        <v>1.82</v>
      </c>
      <c r="G143" s="12">
        <v>0.06</v>
      </c>
    </row>
    <row r="144" spans="1:7" x14ac:dyDescent="0.25">
      <c r="A144" s="11">
        <v>42283.875</v>
      </c>
      <c r="B144" s="12">
        <v>4.0000000000000008E-2</v>
      </c>
      <c r="C144">
        <v>1.03</v>
      </c>
      <c r="D144">
        <v>9.34</v>
      </c>
      <c r="E144">
        <v>110.18</v>
      </c>
      <c r="F144">
        <v>2.93</v>
      </c>
      <c r="G144" s="12">
        <v>7.0000000000000007E-2</v>
      </c>
    </row>
    <row r="145" spans="1:7" x14ac:dyDescent="0.25">
      <c r="A145" s="11">
        <v>42283.916666666664</v>
      </c>
      <c r="B145" s="12">
        <v>8.0000000000000016E-2</v>
      </c>
      <c r="C145">
        <v>1.1000000000000001</v>
      </c>
      <c r="D145">
        <v>8.64</v>
      </c>
      <c r="E145">
        <v>113.68</v>
      </c>
      <c r="F145">
        <v>3.04</v>
      </c>
      <c r="G145" s="12">
        <v>0.04</v>
      </c>
    </row>
    <row r="146" spans="1:7" x14ac:dyDescent="0.25">
      <c r="A146" s="11">
        <v>42283.958333333336</v>
      </c>
      <c r="B146" s="12">
        <v>8.0000000000000016E-2</v>
      </c>
      <c r="C146">
        <v>1.34</v>
      </c>
      <c r="D146">
        <v>8.5399999999999991</v>
      </c>
      <c r="E146">
        <v>114.83</v>
      </c>
      <c r="F146">
        <v>3.11</v>
      </c>
      <c r="G146" s="12">
        <v>0.03</v>
      </c>
    </row>
    <row r="147" spans="1:7" x14ac:dyDescent="0.25">
      <c r="A147" s="11">
        <v>42284</v>
      </c>
      <c r="B147" s="12">
        <v>0.1</v>
      </c>
      <c r="C147">
        <v>1.17</v>
      </c>
      <c r="D147">
        <v>8.6199999999999992</v>
      </c>
      <c r="E147">
        <v>125.39</v>
      </c>
      <c r="F147">
        <v>4.2300000000000004</v>
      </c>
      <c r="G147" s="12">
        <v>0.19</v>
      </c>
    </row>
    <row r="148" spans="1:7" x14ac:dyDescent="0.25">
      <c r="A148" s="11">
        <v>42284.041666666664</v>
      </c>
      <c r="B148" s="12">
        <v>0.23</v>
      </c>
      <c r="C148">
        <v>1.78</v>
      </c>
      <c r="D148">
        <v>8.31</v>
      </c>
      <c r="E148">
        <v>124.15</v>
      </c>
      <c r="F148">
        <v>3.29</v>
      </c>
      <c r="G148" s="12">
        <v>0.75</v>
      </c>
    </row>
    <row r="149" spans="1:7" x14ac:dyDescent="0.25">
      <c r="A149" s="11">
        <v>42284.083333333336</v>
      </c>
      <c r="B149" s="12">
        <v>0.13</v>
      </c>
      <c r="C149">
        <v>1.83</v>
      </c>
      <c r="D149">
        <v>7.88</v>
      </c>
      <c r="E149">
        <v>118.42</v>
      </c>
      <c r="F149">
        <v>2.08</v>
      </c>
      <c r="G149" s="12">
        <v>0.03</v>
      </c>
    </row>
    <row r="150" spans="1:7" x14ac:dyDescent="0.25">
      <c r="A150" s="11">
        <v>42284.125</v>
      </c>
      <c r="B150" s="12">
        <v>7.0000000000000007E-2</v>
      </c>
      <c r="C150">
        <v>2.06</v>
      </c>
      <c r="D150">
        <v>7.04</v>
      </c>
      <c r="E150">
        <v>112.99</v>
      </c>
      <c r="F150">
        <v>1.87</v>
      </c>
      <c r="G150" s="12">
        <v>0.1</v>
      </c>
    </row>
    <row r="151" spans="1:7" x14ac:dyDescent="0.25">
      <c r="A151" s="11">
        <v>42284.166666666664</v>
      </c>
      <c r="B151" s="12">
        <v>0.12000000000000001</v>
      </c>
      <c r="C151">
        <v>2.12</v>
      </c>
      <c r="D151">
        <v>6.75</v>
      </c>
      <c r="E151">
        <v>86.97</v>
      </c>
      <c r="F151">
        <v>0.84</v>
      </c>
      <c r="G151" s="12">
        <v>0.06</v>
      </c>
    </row>
    <row r="152" spans="1:7" x14ac:dyDescent="0.25">
      <c r="A152" s="11">
        <v>42284.208333333336</v>
      </c>
      <c r="B152" s="12">
        <v>1.0000000000000009E-2</v>
      </c>
      <c r="C152">
        <v>2.48</v>
      </c>
      <c r="D152">
        <v>5.46</v>
      </c>
      <c r="E152">
        <v>41.87</v>
      </c>
      <c r="F152">
        <v>1.28</v>
      </c>
      <c r="G152" s="12">
        <v>0.11</v>
      </c>
    </row>
    <row r="153" spans="1:7" x14ac:dyDescent="0.25">
      <c r="A153" s="11">
        <v>42284.25</v>
      </c>
      <c r="B153" s="12">
        <v>6.0000000000000012E-2</v>
      </c>
      <c r="C153">
        <v>2.8</v>
      </c>
      <c r="D153">
        <v>5.16</v>
      </c>
      <c r="E153">
        <v>25.23</v>
      </c>
      <c r="F153">
        <v>1.28</v>
      </c>
      <c r="G153" s="12">
        <v>0.37</v>
      </c>
    </row>
    <row r="154" spans="1:7" x14ac:dyDescent="0.25">
      <c r="A154" s="11">
        <v>42284.291666666664</v>
      </c>
      <c r="B154" s="12">
        <v>0.11000000000000001</v>
      </c>
      <c r="C154">
        <v>3.26</v>
      </c>
      <c r="D154">
        <v>4.7</v>
      </c>
      <c r="E154">
        <v>339.79</v>
      </c>
      <c r="F154">
        <v>1.42</v>
      </c>
      <c r="G154" s="12">
        <v>0.2</v>
      </c>
    </row>
    <row r="155" spans="1:7" x14ac:dyDescent="0.25">
      <c r="A155" s="11">
        <v>42284.333333333336</v>
      </c>
      <c r="B155" s="12">
        <v>5.0000000000000017E-2</v>
      </c>
      <c r="C155">
        <v>3.98</v>
      </c>
      <c r="D155">
        <v>4.53</v>
      </c>
      <c r="E155">
        <v>340.52</v>
      </c>
      <c r="F155">
        <v>1.67</v>
      </c>
      <c r="G155" s="12">
        <v>0.64</v>
      </c>
    </row>
    <row r="156" spans="1:7" x14ac:dyDescent="0.25">
      <c r="A156" s="11">
        <v>42284.375</v>
      </c>
      <c r="B156" s="12">
        <v>7.0000000000000007E-2</v>
      </c>
      <c r="C156">
        <v>4.8499999999999996</v>
      </c>
      <c r="D156">
        <v>4.63</v>
      </c>
      <c r="E156">
        <v>334.1</v>
      </c>
      <c r="F156">
        <v>2.64</v>
      </c>
      <c r="G156" s="12">
        <v>0.69</v>
      </c>
    </row>
    <row r="157" spans="1:7" x14ac:dyDescent="0.25">
      <c r="A157" s="11">
        <v>42284.416666666664</v>
      </c>
      <c r="B157" s="12">
        <v>0.11000000000000001</v>
      </c>
      <c r="C157">
        <v>4.2</v>
      </c>
      <c r="D157">
        <v>6.61</v>
      </c>
      <c r="E157">
        <v>336.28</v>
      </c>
      <c r="F157">
        <v>4.24</v>
      </c>
      <c r="G157" s="12">
        <v>0.42</v>
      </c>
    </row>
    <row r="158" spans="1:7" x14ac:dyDescent="0.25">
      <c r="A158" s="11">
        <v>42284.458333333336</v>
      </c>
      <c r="B158" s="12">
        <v>0.15000000000000002</v>
      </c>
      <c r="C158">
        <v>2.7</v>
      </c>
      <c r="D158">
        <v>8.92</v>
      </c>
      <c r="E158">
        <v>333.54</v>
      </c>
      <c r="F158">
        <v>5.71</v>
      </c>
      <c r="G158" s="12">
        <v>0.21</v>
      </c>
    </row>
    <row r="159" spans="1:7" x14ac:dyDescent="0.25">
      <c r="A159" s="11">
        <v>42284.5</v>
      </c>
      <c r="B159" s="12">
        <v>0.14000000000000001</v>
      </c>
      <c r="C159">
        <v>2.09</v>
      </c>
      <c r="D159">
        <v>11.39</v>
      </c>
      <c r="E159">
        <v>335.9</v>
      </c>
      <c r="F159">
        <v>5.22</v>
      </c>
      <c r="G159" s="12">
        <v>0.26</v>
      </c>
    </row>
    <row r="160" spans="1:7" x14ac:dyDescent="0.25">
      <c r="A160" s="11">
        <v>42284.541666666664</v>
      </c>
      <c r="B160" s="12">
        <v>0.25</v>
      </c>
      <c r="C160">
        <v>1.72</v>
      </c>
      <c r="D160">
        <v>13.6</v>
      </c>
      <c r="E160">
        <v>332.88</v>
      </c>
      <c r="F160">
        <v>4.5599999999999996</v>
      </c>
      <c r="G160" s="12">
        <v>0.14000000000000001</v>
      </c>
    </row>
    <row r="161" spans="1:7" x14ac:dyDescent="0.25">
      <c r="A161" s="11">
        <v>42284.583333333336</v>
      </c>
      <c r="B161" s="12">
        <v>0.25</v>
      </c>
      <c r="C161">
        <v>1.53</v>
      </c>
      <c r="D161">
        <v>16.09</v>
      </c>
      <c r="E161">
        <v>326.20999999999998</v>
      </c>
      <c r="F161">
        <v>5.31</v>
      </c>
      <c r="G161" s="12">
        <v>0.21</v>
      </c>
    </row>
    <row r="162" spans="1:7" x14ac:dyDescent="0.25">
      <c r="A162" s="11">
        <v>42284.625</v>
      </c>
      <c r="B162" s="12">
        <v>0.23</v>
      </c>
      <c r="C162">
        <v>1.9</v>
      </c>
      <c r="D162">
        <v>17.64</v>
      </c>
      <c r="E162">
        <v>329</v>
      </c>
      <c r="F162">
        <v>5.59</v>
      </c>
      <c r="G162" s="12">
        <v>0.12</v>
      </c>
    </row>
    <row r="163" spans="1:7" x14ac:dyDescent="0.25">
      <c r="A163" s="11">
        <v>42284.666666666664</v>
      </c>
      <c r="B163" s="12"/>
      <c r="C163">
        <v>3.94</v>
      </c>
      <c r="D163">
        <v>18.010000000000002</v>
      </c>
      <c r="E163">
        <v>326.04000000000002</v>
      </c>
      <c r="F163">
        <v>5.68</v>
      </c>
      <c r="G163" s="12"/>
    </row>
    <row r="164" spans="1:7" x14ac:dyDescent="0.25">
      <c r="A164" s="11">
        <v>42284.708333333336</v>
      </c>
      <c r="B164" s="12">
        <v>0.19</v>
      </c>
      <c r="C164">
        <v>2.73</v>
      </c>
      <c r="D164">
        <v>17.809999999999999</v>
      </c>
      <c r="E164">
        <v>323.5</v>
      </c>
      <c r="F164">
        <v>5.33</v>
      </c>
      <c r="G164" s="12">
        <v>0.08</v>
      </c>
    </row>
    <row r="165" spans="1:7" x14ac:dyDescent="0.25">
      <c r="A165" s="11">
        <v>42284.75</v>
      </c>
      <c r="B165" s="12">
        <v>0.21000000000000002</v>
      </c>
      <c r="C165">
        <v>4.17</v>
      </c>
      <c r="D165">
        <v>16.87</v>
      </c>
      <c r="E165">
        <v>320.37</v>
      </c>
      <c r="F165">
        <v>4.18</v>
      </c>
      <c r="G165" s="12">
        <v>0.08</v>
      </c>
    </row>
    <row r="166" spans="1:7" x14ac:dyDescent="0.25">
      <c r="A166" s="11">
        <v>42284.791666666664</v>
      </c>
      <c r="B166" s="12">
        <v>0.13</v>
      </c>
      <c r="C166">
        <v>6.8</v>
      </c>
      <c r="D166">
        <v>13.27</v>
      </c>
      <c r="E166">
        <v>324.36</v>
      </c>
      <c r="F166">
        <v>1.91</v>
      </c>
      <c r="G166" s="12">
        <v>0.11</v>
      </c>
    </row>
    <row r="167" spans="1:7" x14ac:dyDescent="0.25">
      <c r="A167" s="11">
        <v>42284.833333333336</v>
      </c>
      <c r="B167" s="12">
        <v>0.12000000000000001</v>
      </c>
      <c r="C167">
        <v>15.23</v>
      </c>
      <c r="D167">
        <v>9.7200000000000006</v>
      </c>
      <c r="E167">
        <v>314.08</v>
      </c>
      <c r="F167">
        <v>0.62</v>
      </c>
      <c r="G167" s="12">
        <v>0.18</v>
      </c>
    </row>
    <row r="168" spans="1:7" x14ac:dyDescent="0.25">
      <c r="A168" s="11">
        <v>42284.875</v>
      </c>
      <c r="B168" s="12">
        <v>0.17</v>
      </c>
      <c r="C168">
        <v>14.02</v>
      </c>
      <c r="D168">
        <v>8</v>
      </c>
      <c r="E168">
        <v>279.3</v>
      </c>
      <c r="F168">
        <v>0.17</v>
      </c>
      <c r="G168" s="12">
        <v>0.49</v>
      </c>
    </row>
    <row r="169" spans="1:7" x14ac:dyDescent="0.25">
      <c r="A169" s="11">
        <v>42284.916666666664</v>
      </c>
      <c r="B169" s="12">
        <v>0.11000000000000001</v>
      </c>
      <c r="C169">
        <v>10.25</v>
      </c>
      <c r="D169">
        <v>7.69</v>
      </c>
      <c r="E169">
        <v>169.92</v>
      </c>
      <c r="F169">
        <v>0.45</v>
      </c>
      <c r="G169" s="12">
        <v>0.23</v>
      </c>
    </row>
    <row r="170" spans="1:7" x14ac:dyDescent="0.25">
      <c r="A170" s="11">
        <v>42284.958333333336</v>
      </c>
      <c r="B170" s="12">
        <v>9.0000000000000011E-2</v>
      </c>
      <c r="C170">
        <v>7.82</v>
      </c>
      <c r="D170">
        <v>6.88</v>
      </c>
      <c r="E170">
        <v>182.36</v>
      </c>
      <c r="F170">
        <v>0.65</v>
      </c>
      <c r="G170" s="12">
        <v>0.32</v>
      </c>
    </row>
    <row r="171" spans="1:7" x14ac:dyDescent="0.25">
      <c r="A171" s="11">
        <v>42285</v>
      </c>
      <c r="B171" s="12">
        <v>0.12000000000000001</v>
      </c>
      <c r="C171">
        <v>8.36</v>
      </c>
      <c r="D171">
        <v>5.56</v>
      </c>
      <c r="E171">
        <v>197.06</v>
      </c>
      <c r="F171">
        <v>0.71</v>
      </c>
      <c r="G171" s="12">
        <v>0.21</v>
      </c>
    </row>
    <row r="172" spans="1:7" x14ac:dyDescent="0.25">
      <c r="A172" s="11">
        <v>42285.041666666664</v>
      </c>
      <c r="B172" s="12">
        <v>8.0000000000000016E-2</v>
      </c>
      <c r="C172">
        <v>11.78</v>
      </c>
      <c r="D172">
        <v>4.63</v>
      </c>
      <c r="E172">
        <v>237.76</v>
      </c>
      <c r="F172">
        <v>0.48</v>
      </c>
      <c r="G172" s="12">
        <v>0.35</v>
      </c>
    </row>
    <row r="173" spans="1:7" x14ac:dyDescent="0.25">
      <c r="A173" s="11">
        <v>42285.083333333336</v>
      </c>
      <c r="B173" s="12">
        <v>0.15000000000000002</v>
      </c>
      <c r="C173">
        <v>10.34</v>
      </c>
      <c r="D173">
        <v>4.2699999999999996</v>
      </c>
      <c r="E173">
        <v>196.11</v>
      </c>
      <c r="F173">
        <v>0.84</v>
      </c>
      <c r="G173" s="12">
        <v>0.31</v>
      </c>
    </row>
    <row r="174" spans="1:7" x14ac:dyDescent="0.25">
      <c r="A174" s="11">
        <v>42285.125</v>
      </c>
      <c r="B174" s="12">
        <v>0.13</v>
      </c>
      <c r="C174">
        <v>9.7200000000000006</v>
      </c>
      <c r="D174">
        <v>3.74</v>
      </c>
      <c r="E174">
        <v>145.94999999999999</v>
      </c>
      <c r="F174">
        <v>0.33</v>
      </c>
      <c r="G174" s="12">
        <v>0.28000000000000003</v>
      </c>
    </row>
    <row r="175" spans="1:7" x14ac:dyDescent="0.25">
      <c r="A175" s="11">
        <v>42285.166666666664</v>
      </c>
      <c r="B175" s="12">
        <v>9.0000000000000011E-2</v>
      </c>
      <c r="C175">
        <v>10.46</v>
      </c>
      <c r="D175">
        <v>3.86</v>
      </c>
      <c r="E175">
        <v>180.73</v>
      </c>
      <c r="F175">
        <v>0.34</v>
      </c>
      <c r="G175" s="12">
        <v>0.25</v>
      </c>
    </row>
    <row r="176" spans="1:7" x14ac:dyDescent="0.25">
      <c r="A176" s="11">
        <v>42285.208333333336</v>
      </c>
      <c r="B176" s="12">
        <v>7.0000000000000007E-2</v>
      </c>
      <c r="C176">
        <v>10.86</v>
      </c>
      <c r="D176">
        <v>3.12</v>
      </c>
      <c r="E176">
        <v>221.18</v>
      </c>
      <c r="F176">
        <v>0.06</v>
      </c>
      <c r="G176" s="12">
        <v>1.3</v>
      </c>
    </row>
    <row r="177" spans="1:7" x14ac:dyDescent="0.25">
      <c r="A177" s="11">
        <v>42285.25</v>
      </c>
      <c r="B177" s="12">
        <v>0.1</v>
      </c>
      <c r="C177">
        <v>11.5</v>
      </c>
      <c r="D177">
        <v>2.66</v>
      </c>
      <c r="E177">
        <v>164.36</v>
      </c>
      <c r="F177">
        <v>0.33</v>
      </c>
      <c r="G177" s="12">
        <v>0.34</v>
      </c>
    </row>
    <row r="178" spans="1:7" x14ac:dyDescent="0.25">
      <c r="A178" s="11">
        <v>42285.291666666664</v>
      </c>
      <c r="B178" s="12">
        <v>0.1</v>
      </c>
      <c r="C178">
        <v>13.85</v>
      </c>
      <c r="D178">
        <v>2.16</v>
      </c>
      <c r="E178">
        <v>150.13</v>
      </c>
      <c r="F178">
        <v>0.45</v>
      </c>
      <c r="G178" s="12">
        <v>0.41</v>
      </c>
    </row>
    <row r="179" spans="1:7" x14ac:dyDescent="0.25">
      <c r="A179" s="11">
        <v>42285.333333333336</v>
      </c>
      <c r="B179" s="12">
        <v>8.0000000000000016E-2</v>
      </c>
      <c r="C179">
        <v>13.76</v>
      </c>
      <c r="D179">
        <v>1.93</v>
      </c>
      <c r="E179">
        <v>168.42</v>
      </c>
      <c r="F179">
        <v>0.22</v>
      </c>
      <c r="G179" s="12">
        <v>0.5</v>
      </c>
    </row>
    <row r="180" spans="1:7" x14ac:dyDescent="0.25">
      <c r="A180" s="11">
        <v>42285.375</v>
      </c>
      <c r="B180" s="12">
        <v>0.13</v>
      </c>
      <c r="C180">
        <v>16.899999999999999</v>
      </c>
      <c r="D180">
        <v>2.4900000000000002</v>
      </c>
      <c r="E180">
        <v>215.8</v>
      </c>
      <c r="F180">
        <v>0.36</v>
      </c>
      <c r="G180" s="12">
        <v>0.51</v>
      </c>
    </row>
    <row r="181" spans="1:7" x14ac:dyDescent="0.25">
      <c r="A181" s="11">
        <v>42285.416666666664</v>
      </c>
      <c r="B181" s="12">
        <v>0.23</v>
      </c>
      <c r="C181">
        <v>13.89</v>
      </c>
      <c r="D181">
        <v>6.01</v>
      </c>
      <c r="E181">
        <v>302.69</v>
      </c>
      <c r="F181">
        <v>0.42</v>
      </c>
      <c r="G181" s="12">
        <v>0.68</v>
      </c>
    </row>
    <row r="182" spans="1:7" x14ac:dyDescent="0.25">
      <c r="A182" s="11">
        <v>42285.458333333336</v>
      </c>
      <c r="B182" s="12">
        <v>0.26</v>
      </c>
      <c r="C182">
        <v>4.58</v>
      </c>
      <c r="D182">
        <v>10.8</v>
      </c>
      <c r="E182">
        <v>107.23</v>
      </c>
      <c r="F182">
        <v>0.43</v>
      </c>
      <c r="G182" s="12">
        <v>0.48</v>
      </c>
    </row>
    <row r="183" spans="1:7" x14ac:dyDescent="0.25">
      <c r="A183" s="11">
        <v>42285.5</v>
      </c>
      <c r="B183" s="12">
        <v>0.39</v>
      </c>
      <c r="C183">
        <v>3.35</v>
      </c>
      <c r="D183">
        <v>14.01</v>
      </c>
      <c r="E183">
        <v>112.17</v>
      </c>
      <c r="F183">
        <v>0.56000000000000005</v>
      </c>
      <c r="G183" s="12">
        <v>0.33</v>
      </c>
    </row>
    <row r="184" spans="1:7" x14ac:dyDescent="0.25">
      <c r="A184" s="11">
        <v>42285.541666666664</v>
      </c>
      <c r="B184" s="12">
        <v>0.29000000000000004</v>
      </c>
      <c r="C184">
        <v>2.41</v>
      </c>
      <c r="D184">
        <v>16.14</v>
      </c>
      <c r="E184">
        <v>171.28</v>
      </c>
      <c r="F184">
        <v>0.99</v>
      </c>
      <c r="G184" s="12">
        <v>0.13</v>
      </c>
    </row>
    <row r="185" spans="1:7" x14ac:dyDescent="0.25">
      <c r="A185" s="11">
        <v>42285.583333333336</v>
      </c>
      <c r="B185" s="12">
        <v>0.36</v>
      </c>
      <c r="C185">
        <v>2.2799999999999998</v>
      </c>
      <c r="D185">
        <v>17.38</v>
      </c>
      <c r="E185">
        <v>183.75</v>
      </c>
      <c r="F185">
        <v>1.39</v>
      </c>
      <c r="G185" s="12">
        <v>0.08</v>
      </c>
    </row>
    <row r="186" spans="1:7" x14ac:dyDescent="0.25">
      <c r="A186" s="11">
        <v>42285.625</v>
      </c>
      <c r="B186" s="12"/>
      <c r="C186">
        <v>1.93</v>
      </c>
      <c r="D186">
        <v>18.559999999999999</v>
      </c>
      <c r="E186">
        <v>179.88</v>
      </c>
      <c r="F186">
        <v>1.1000000000000001</v>
      </c>
      <c r="G186" s="12"/>
    </row>
    <row r="187" spans="1:7" x14ac:dyDescent="0.25">
      <c r="A187" s="11">
        <v>42285.666666666664</v>
      </c>
      <c r="B187" s="12">
        <v>0.25</v>
      </c>
      <c r="C187">
        <v>1.8</v>
      </c>
      <c r="D187">
        <v>18.989999999999998</v>
      </c>
      <c r="E187">
        <v>182.73</v>
      </c>
      <c r="F187">
        <v>2.64</v>
      </c>
      <c r="G187" s="12">
        <v>0.32</v>
      </c>
    </row>
    <row r="188" spans="1:7" x14ac:dyDescent="0.25">
      <c r="A188" s="11">
        <v>42285.708333333336</v>
      </c>
      <c r="B188" s="12">
        <v>0.24000000000000002</v>
      </c>
      <c r="C188">
        <v>1.94</v>
      </c>
      <c r="D188">
        <v>18.940000000000001</v>
      </c>
      <c r="E188">
        <v>177.19</v>
      </c>
      <c r="F188">
        <v>2.91</v>
      </c>
      <c r="G188" s="12">
        <v>0.08</v>
      </c>
    </row>
    <row r="189" spans="1:7" x14ac:dyDescent="0.25">
      <c r="A189" s="11">
        <v>42285.75</v>
      </c>
      <c r="B189" s="12">
        <v>0.27</v>
      </c>
      <c r="C189">
        <v>3.99</v>
      </c>
      <c r="D189">
        <v>17.46</v>
      </c>
      <c r="E189">
        <v>172.16</v>
      </c>
      <c r="F189">
        <v>2.0699999999999998</v>
      </c>
      <c r="G189" s="12">
        <v>0.33</v>
      </c>
    </row>
    <row r="190" spans="1:7" x14ac:dyDescent="0.25">
      <c r="A190" s="11">
        <v>42285.791666666664</v>
      </c>
      <c r="B190" s="12">
        <v>0.18000000000000002</v>
      </c>
      <c r="C190">
        <v>3.66</v>
      </c>
      <c r="D190">
        <v>14.08</v>
      </c>
      <c r="E190">
        <v>130.51</v>
      </c>
      <c r="F190">
        <v>2.0299999999999998</v>
      </c>
      <c r="G190" s="12">
        <v>0.08</v>
      </c>
    </row>
    <row r="191" spans="1:7" x14ac:dyDescent="0.25">
      <c r="A191" s="11">
        <v>42285.833333333336</v>
      </c>
      <c r="B191" s="12">
        <v>0.15000000000000002</v>
      </c>
      <c r="C191">
        <v>3.94</v>
      </c>
      <c r="D191">
        <v>10.02</v>
      </c>
      <c r="E191">
        <v>126.78</v>
      </c>
      <c r="F191">
        <v>2.59</v>
      </c>
      <c r="G191" s="12">
        <v>0.09</v>
      </c>
    </row>
    <row r="192" spans="1:7" x14ac:dyDescent="0.25">
      <c r="A192" s="11">
        <v>42285.875</v>
      </c>
      <c r="B192" s="12">
        <v>0.13</v>
      </c>
      <c r="C192">
        <v>3.74</v>
      </c>
      <c r="D192">
        <v>9.81</v>
      </c>
      <c r="E192">
        <v>133.35</v>
      </c>
      <c r="F192">
        <v>3.42</v>
      </c>
      <c r="G192" s="12">
        <v>0.1</v>
      </c>
    </row>
    <row r="193" spans="1:7" x14ac:dyDescent="0.25">
      <c r="A193" s="11">
        <v>42285.916666666664</v>
      </c>
      <c r="B193" s="12">
        <v>9.0000000000000011E-2</v>
      </c>
      <c r="C193">
        <v>3.31</v>
      </c>
      <c r="D193">
        <v>10.68</v>
      </c>
      <c r="E193">
        <v>135.1</v>
      </c>
      <c r="F193">
        <v>3.81</v>
      </c>
      <c r="G193" s="12">
        <v>7.0000000000000007E-2</v>
      </c>
    </row>
    <row r="194" spans="1:7" x14ac:dyDescent="0.25">
      <c r="A194" s="11">
        <v>42285.958333333336</v>
      </c>
      <c r="B194" s="12">
        <v>0.12000000000000001</v>
      </c>
      <c r="C194">
        <v>2.94</v>
      </c>
      <c r="D194">
        <v>11.29</v>
      </c>
      <c r="E194">
        <v>137.16</v>
      </c>
      <c r="F194">
        <v>4.4800000000000004</v>
      </c>
      <c r="G194" s="12">
        <v>0.09</v>
      </c>
    </row>
    <row r="195" spans="1:7" x14ac:dyDescent="0.25">
      <c r="A195" s="11">
        <v>42286</v>
      </c>
      <c r="B195" s="12">
        <v>0.15000000000000002</v>
      </c>
      <c r="C195">
        <v>2.65</v>
      </c>
      <c r="D195">
        <v>11.46</v>
      </c>
      <c r="E195">
        <v>138.03</v>
      </c>
      <c r="F195">
        <v>5.05</v>
      </c>
      <c r="G195" s="12">
        <v>0.13</v>
      </c>
    </row>
    <row r="196" spans="1:7" x14ac:dyDescent="0.25">
      <c r="A196" s="11">
        <v>42286.041666666664</v>
      </c>
      <c r="B196" s="12">
        <v>0.18000000000000002</v>
      </c>
      <c r="C196">
        <v>2.56</v>
      </c>
      <c r="D196">
        <v>11.65</v>
      </c>
      <c r="E196">
        <v>137.76</v>
      </c>
      <c r="F196">
        <v>5.07</v>
      </c>
      <c r="G196" s="12">
        <v>7.0000000000000007E-2</v>
      </c>
    </row>
    <row r="197" spans="1:7" x14ac:dyDescent="0.25">
      <c r="A197" s="11">
        <v>42286.083333333336</v>
      </c>
      <c r="B197" s="12">
        <v>0.11000000000000001</v>
      </c>
      <c r="C197">
        <v>3.23</v>
      </c>
      <c r="D197">
        <v>10.52</v>
      </c>
      <c r="E197">
        <v>142.13</v>
      </c>
      <c r="F197">
        <v>5.04</v>
      </c>
      <c r="G197" s="12">
        <v>0.1</v>
      </c>
    </row>
    <row r="198" spans="1:7" x14ac:dyDescent="0.25">
      <c r="A198" s="11">
        <v>42286.125</v>
      </c>
      <c r="B198" s="12">
        <v>0.14000000000000001</v>
      </c>
      <c r="C198">
        <v>3.85</v>
      </c>
      <c r="D198">
        <v>10.56</v>
      </c>
      <c r="E198">
        <v>147.44</v>
      </c>
      <c r="F198">
        <v>4.71</v>
      </c>
      <c r="G198" s="12">
        <v>0.06</v>
      </c>
    </row>
    <row r="199" spans="1:7" x14ac:dyDescent="0.25">
      <c r="A199" s="11">
        <v>42286.166666666664</v>
      </c>
      <c r="B199" s="12">
        <v>0.12000000000000001</v>
      </c>
      <c r="C199">
        <v>4.26</v>
      </c>
      <c r="D199">
        <v>10.1</v>
      </c>
      <c r="E199">
        <v>143.5</v>
      </c>
      <c r="F199">
        <v>3.82</v>
      </c>
      <c r="G199" s="12">
        <v>0.12</v>
      </c>
    </row>
    <row r="200" spans="1:7" x14ac:dyDescent="0.25">
      <c r="A200" s="11">
        <v>42286.208333333336</v>
      </c>
      <c r="B200" s="12">
        <v>0.12000000000000001</v>
      </c>
      <c r="C200">
        <v>4.8499999999999996</v>
      </c>
      <c r="D200">
        <v>10.130000000000001</v>
      </c>
      <c r="E200">
        <v>149.34</v>
      </c>
      <c r="F200">
        <v>4.03</v>
      </c>
      <c r="G200" s="12">
        <v>0.14000000000000001</v>
      </c>
    </row>
    <row r="201" spans="1:7" x14ac:dyDescent="0.25">
      <c r="A201" s="11">
        <v>42286.25</v>
      </c>
      <c r="B201" s="12">
        <v>0.12000000000000001</v>
      </c>
      <c r="C201">
        <v>5.79</v>
      </c>
      <c r="D201">
        <v>9.1300000000000008</v>
      </c>
      <c r="E201">
        <v>160.59</v>
      </c>
      <c r="F201">
        <v>4.3099999999999996</v>
      </c>
      <c r="G201" s="12">
        <v>0.18</v>
      </c>
    </row>
    <row r="202" spans="1:7" x14ac:dyDescent="0.25">
      <c r="A202" s="11">
        <v>42286.291666666664</v>
      </c>
      <c r="B202" s="12">
        <v>9.0000000000000011E-2</v>
      </c>
      <c r="C202">
        <v>7.55</v>
      </c>
      <c r="D202">
        <v>8.14</v>
      </c>
      <c r="E202">
        <v>164.97</v>
      </c>
      <c r="F202">
        <v>3.61</v>
      </c>
      <c r="G202" s="12">
        <v>0.19</v>
      </c>
    </row>
    <row r="203" spans="1:7" x14ac:dyDescent="0.25">
      <c r="A203" s="11">
        <v>42286.333333333336</v>
      </c>
      <c r="B203" s="12">
        <v>0.13</v>
      </c>
      <c r="C203">
        <v>7.06</v>
      </c>
      <c r="D203">
        <v>7.63</v>
      </c>
      <c r="E203">
        <v>161.68</v>
      </c>
      <c r="F203">
        <v>3.17</v>
      </c>
      <c r="G203" s="12">
        <v>0.23</v>
      </c>
    </row>
    <row r="204" spans="1:7" x14ac:dyDescent="0.25">
      <c r="A204" s="11">
        <v>42286.375</v>
      </c>
      <c r="B204" s="12">
        <v>0.11000000000000001</v>
      </c>
      <c r="C204">
        <v>6.5</v>
      </c>
      <c r="D204">
        <v>8.6</v>
      </c>
      <c r="E204">
        <v>172.23</v>
      </c>
      <c r="F204">
        <v>2.9</v>
      </c>
      <c r="G204" s="12">
        <v>0.23</v>
      </c>
    </row>
    <row r="205" spans="1:7" x14ac:dyDescent="0.25">
      <c r="A205" s="11">
        <v>42286.416666666664</v>
      </c>
      <c r="B205" s="12">
        <v>0.14000000000000001</v>
      </c>
      <c r="C205">
        <v>5.18</v>
      </c>
      <c r="D205">
        <v>11.17</v>
      </c>
      <c r="E205">
        <v>178.71</v>
      </c>
      <c r="F205">
        <v>2.8</v>
      </c>
      <c r="G205" s="12">
        <v>0.25</v>
      </c>
    </row>
    <row r="206" spans="1:7" x14ac:dyDescent="0.25">
      <c r="A206" s="11">
        <v>42286.458333333336</v>
      </c>
      <c r="B206" s="12">
        <v>0.2</v>
      </c>
      <c r="C206">
        <v>2.85</v>
      </c>
      <c r="D206">
        <v>14.98</v>
      </c>
      <c r="E206">
        <v>194.82</v>
      </c>
      <c r="F206">
        <v>3.42</v>
      </c>
      <c r="G206" s="12">
        <v>0.22</v>
      </c>
    </row>
    <row r="207" spans="1:7" x14ac:dyDescent="0.25">
      <c r="A207" s="11">
        <v>42286.5</v>
      </c>
      <c r="B207" s="12">
        <v>0.41000000000000003</v>
      </c>
      <c r="C207">
        <v>1.72</v>
      </c>
      <c r="D207">
        <v>18.649999999999999</v>
      </c>
      <c r="E207">
        <v>206.57</v>
      </c>
      <c r="F207">
        <v>4.0599999999999996</v>
      </c>
      <c r="G207" s="12">
        <v>0.21</v>
      </c>
    </row>
    <row r="208" spans="1:7" x14ac:dyDescent="0.25">
      <c r="A208" s="11">
        <v>42286.541666666664</v>
      </c>
      <c r="B208" s="12">
        <v>1.3599999999999999</v>
      </c>
      <c r="C208">
        <v>1.67</v>
      </c>
      <c r="D208">
        <v>20.74</v>
      </c>
      <c r="E208">
        <v>209.27</v>
      </c>
      <c r="F208">
        <v>3.38</v>
      </c>
      <c r="G208" s="12">
        <v>0.12</v>
      </c>
    </row>
    <row r="209" spans="1:7" x14ac:dyDescent="0.25">
      <c r="A209" s="11">
        <v>42286.583333333336</v>
      </c>
      <c r="B209" s="12"/>
      <c r="C209">
        <v>1.29</v>
      </c>
      <c r="D209">
        <v>22.7</v>
      </c>
      <c r="E209">
        <v>203.42</v>
      </c>
      <c r="F209">
        <v>3.15</v>
      </c>
      <c r="G209" s="12"/>
    </row>
    <row r="210" spans="1:7" x14ac:dyDescent="0.25">
      <c r="A210" s="11">
        <v>42286.625</v>
      </c>
      <c r="B210" s="12">
        <v>0.19</v>
      </c>
      <c r="C210">
        <v>1.42</v>
      </c>
      <c r="D210">
        <v>23.19</v>
      </c>
      <c r="E210">
        <v>200.1</v>
      </c>
      <c r="F210">
        <v>4.8899999999999997</v>
      </c>
      <c r="G210" s="12">
        <v>0.13</v>
      </c>
    </row>
    <row r="211" spans="1:7" x14ac:dyDescent="0.25">
      <c r="A211" s="11">
        <v>42286.666666666664</v>
      </c>
      <c r="B211" s="12">
        <v>0.19</v>
      </c>
      <c r="C211">
        <v>1.79</v>
      </c>
      <c r="D211">
        <v>22.89</v>
      </c>
      <c r="E211">
        <v>197.91</v>
      </c>
      <c r="F211">
        <v>4.5599999999999996</v>
      </c>
      <c r="G211" s="12">
        <v>0.11</v>
      </c>
    </row>
    <row r="212" spans="1:7" x14ac:dyDescent="0.25">
      <c r="A212" s="11">
        <v>42286.708333333336</v>
      </c>
      <c r="B212" s="12">
        <v>0.11000000000000001</v>
      </c>
      <c r="C212">
        <v>2.19</v>
      </c>
      <c r="D212">
        <v>22.57</v>
      </c>
      <c r="E212">
        <v>200.28</v>
      </c>
      <c r="F212">
        <v>4.1399999999999997</v>
      </c>
      <c r="G212" s="12">
        <v>0.09</v>
      </c>
    </row>
    <row r="213" spans="1:7" x14ac:dyDescent="0.25">
      <c r="A213" s="11">
        <v>42286.75</v>
      </c>
      <c r="B213" s="12">
        <v>0.12000000000000001</v>
      </c>
      <c r="C213">
        <v>5.01</v>
      </c>
      <c r="D213">
        <v>20.45</v>
      </c>
      <c r="E213">
        <v>194.38</v>
      </c>
      <c r="F213">
        <v>1.52</v>
      </c>
      <c r="G213" s="12">
        <v>0.2</v>
      </c>
    </row>
    <row r="214" spans="1:7" x14ac:dyDescent="0.25">
      <c r="A214" s="11">
        <v>42286.791666666664</v>
      </c>
      <c r="B214" s="12">
        <v>0.11000000000000001</v>
      </c>
      <c r="C214">
        <v>7.89</v>
      </c>
      <c r="D214">
        <v>17.25</v>
      </c>
      <c r="E214">
        <v>124.39</v>
      </c>
      <c r="F214">
        <v>1.61</v>
      </c>
      <c r="G214" s="12">
        <v>0.2</v>
      </c>
    </row>
    <row r="215" spans="1:7" x14ac:dyDescent="0.25">
      <c r="A215" s="11">
        <v>42286.833333333336</v>
      </c>
      <c r="B215" s="12">
        <v>0.12000000000000001</v>
      </c>
      <c r="C215">
        <v>6.96</v>
      </c>
      <c r="D215">
        <v>16.38</v>
      </c>
      <c r="E215">
        <v>148.69</v>
      </c>
      <c r="F215">
        <v>2.5099999999999998</v>
      </c>
      <c r="G215" s="12">
        <v>0.14000000000000001</v>
      </c>
    </row>
    <row r="216" spans="1:7" x14ac:dyDescent="0.25">
      <c r="A216" s="11">
        <v>42286.875</v>
      </c>
      <c r="B216" s="12">
        <v>0.14000000000000001</v>
      </c>
      <c r="C216">
        <v>7.66</v>
      </c>
      <c r="D216">
        <v>15.52</v>
      </c>
      <c r="E216">
        <v>161.02000000000001</v>
      </c>
      <c r="F216">
        <v>2.64</v>
      </c>
      <c r="G216" s="12">
        <v>0.1</v>
      </c>
    </row>
    <row r="217" spans="1:7" x14ac:dyDescent="0.25">
      <c r="A217" s="11">
        <v>42286.916666666664</v>
      </c>
      <c r="B217" s="12">
        <v>0.11000000000000001</v>
      </c>
      <c r="C217">
        <v>8.02</v>
      </c>
      <c r="D217">
        <v>13.8</v>
      </c>
      <c r="E217">
        <v>166.92</v>
      </c>
      <c r="F217">
        <v>2.16</v>
      </c>
      <c r="G217" s="12">
        <v>0.25</v>
      </c>
    </row>
    <row r="218" spans="1:7" x14ac:dyDescent="0.25">
      <c r="A218" s="11">
        <v>42286.958333333336</v>
      </c>
      <c r="B218" s="12">
        <v>0.11000000000000001</v>
      </c>
      <c r="C218">
        <v>5.99</v>
      </c>
      <c r="D218">
        <v>12.49</v>
      </c>
      <c r="E218">
        <v>193.3</v>
      </c>
      <c r="F218">
        <v>1.73</v>
      </c>
      <c r="G218" s="12">
        <v>0.19</v>
      </c>
    </row>
    <row r="219" spans="1:7" x14ac:dyDescent="0.25">
      <c r="A219" s="11">
        <v>42287</v>
      </c>
      <c r="B219" s="12">
        <v>0.14000000000000001</v>
      </c>
      <c r="C219">
        <v>6.94</v>
      </c>
      <c r="D219">
        <v>12.82</v>
      </c>
      <c r="E219">
        <v>197.11</v>
      </c>
      <c r="F219">
        <v>2.61</v>
      </c>
      <c r="G219" s="12">
        <v>0.32</v>
      </c>
    </row>
    <row r="220" spans="1:7" x14ac:dyDescent="0.25">
      <c r="A220" s="11">
        <v>42287.041666666664</v>
      </c>
      <c r="B220" s="12">
        <v>0.12000000000000001</v>
      </c>
      <c r="C220">
        <v>7.07</v>
      </c>
      <c r="D220">
        <v>14.38</v>
      </c>
      <c r="E220">
        <v>206.11</v>
      </c>
      <c r="F220">
        <v>3.34</v>
      </c>
      <c r="G220" s="12">
        <v>0.54</v>
      </c>
    </row>
    <row r="221" spans="1:7" x14ac:dyDescent="0.25">
      <c r="A221" s="11">
        <v>42287.083333333336</v>
      </c>
      <c r="B221" s="12">
        <v>0.11000000000000001</v>
      </c>
      <c r="C221">
        <v>6.78</v>
      </c>
      <c r="D221">
        <v>14.5</v>
      </c>
      <c r="E221">
        <v>208.56</v>
      </c>
      <c r="F221">
        <v>2.92</v>
      </c>
      <c r="G221" s="12">
        <v>0.33</v>
      </c>
    </row>
    <row r="222" spans="1:7" x14ac:dyDescent="0.25">
      <c r="A222" s="11">
        <v>42287.125</v>
      </c>
      <c r="B222" s="12">
        <v>8.0000000000000016E-2</v>
      </c>
      <c r="C222">
        <v>6.29</v>
      </c>
      <c r="D222">
        <v>15.06</v>
      </c>
      <c r="E222">
        <v>222.43</v>
      </c>
      <c r="F222">
        <v>3.65</v>
      </c>
      <c r="G222" s="12">
        <v>0.17</v>
      </c>
    </row>
    <row r="223" spans="1:7" x14ac:dyDescent="0.25">
      <c r="A223" s="11">
        <v>42287.166666666664</v>
      </c>
      <c r="B223" s="12">
        <v>0.1</v>
      </c>
      <c r="C223">
        <v>5.92</v>
      </c>
      <c r="D223">
        <v>14.85</v>
      </c>
      <c r="E223">
        <v>223.62</v>
      </c>
      <c r="F223">
        <v>3.65</v>
      </c>
      <c r="G223" s="12">
        <v>0.35</v>
      </c>
    </row>
    <row r="224" spans="1:7" x14ac:dyDescent="0.25">
      <c r="A224" s="11">
        <v>42287.208333333336</v>
      </c>
      <c r="B224" s="12">
        <v>0.11000000000000001</v>
      </c>
      <c r="C224">
        <v>5.29</v>
      </c>
      <c r="D224">
        <v>15.14</v>
      </c>
      <c r="E224">
        <v>227.08</v>
      </c>
      <c r="F224">
        <v>4.3</v>
      </c>
      <c r="G224" s="12">
        <v>0.41</v>
      </c>
    </row>
    <row r="225" spans="1:7" x14ac:dyDescent="0.25">
      <c r="A225" s="11">
        <v>42287.25</v>
      </c>
      <c r="B225" s="12">
        <v>0.12000000000000001</v>
      </c>
      <c r="C225">
        <v>4.8899999999999997</v>
      </c>
      <c r="D225">
        <v>15.36</v>
      </c>
      <c r="E225">
        <v>223.26</v>
      </c>
      <c r="F225">
        <v>4.24</v>
      </c>
      <c r="G225" s="12">
        <v>0.52</v>
      </c>
    </row>
    <row r="226" spans="1:7" x14ac:dyDescent="0.25">
      <c r="A226" s="11">
        <v>42287.291666666664</v>
      </c>
      <c r="B226" s="12">
        <v>0.13</v>
      </c>
      <c r="C226">
        <v>5.07</v>
      </c>
      <c r="D226">
        <v>15.01</v>
      </c>
      <c r="E226">
        <v>218.9</v>
      </c>
      <c r="F226">
        <v>3.48</v>
      </c>
      <c r="G226" s="12">
        <v>0.27</v>
      </c>
    </row>
    <row r="227" spans="1:7" x14ac:dyDescent="0.25">
      <c r="A227" s="11">
        <v>42287.333333333336</v>
      </c>
      <c r="B227" s="12">
        <v>0.11000000000000001</v>
      </c>
      <c r="C227">
        <v>5.24</v>
      </c>
      <c r="D227">
        <v>14.26</v>
      </c>
      <c r="E227">
        <v>207.43</v>
      </c>
      <c r="F227">
        <v>2.4900000000000002</v>
      </c>
      <c r="G227" s="12">
        <v>0.36</v>
      </c>
    </row>
    <row r="228" spans="1:7" x14ac:dyDescent="0.25">
      <c r="A228" s="11">
        <v>42287.375</v>
      </c>
      <c r="B228" s="12">
        <v>0.13</v>
      </c>
      <c r="C228">
        <v>5.17</v>
      </c>
      <c r="D228">
        <v>13.88</v>
      </c>
      <c r="E228">
        <v>189.18</v>
      </c>
      <c r="F228">
        <v>2.33</v>
      </c>
      <c r="G228" s="12">
        <v>0.45</v>
      </c>
    </row>
    <row r="229" spans="1:7" x14ac:dyDescent="0.25">
      <c r="A229" s="11">
        <v>42287.416666666664</v>
      </c>
      <c r="B229" s="12">
        <v>8.0000000000000016E-2</v>
      </c>
      <c r="C229">
        <v>4.82</v>
      </c>
      <c r="D229">
        <v>14.99</v>
      </c>
      <c r="E229">
        <v>184.67</v>
      </c>
      <c r="F229">
        <v>1.93</v>
      </c>
      <c r="G229" s="12">
        <v>0.2</v>
      </c>
    </row>
    <row r="230" spans="1:7" x14ac:dyDescent="0.25">
      <c r="A230" s="11">
        <v>42287.458333333336</v>
      </c>
      <c r="B230" s="12">
        <v>0.15000000000000002</v>
      </c>
      <c r="C230">
        <v>5.27</v>
      </c>
      <c r="D230">
        <v>17.399999999999999</v>
      </c>
      <c r="E230">
        <v>198.26</v>
      </c>
      <c r="F230">
        <v>3</v>
      </c>
      <c r="G230" s="12">
        <v>0.21</v>
      </c>
    </row>
    <row r="231" spans="1:7" x14ac:dyDescent="0.25">
      <c r="A231" s="11">
        <v>42287.5</v>
      </c>
      <c r="B231" s="12">
        <v>0.16</v>
      </c>
      <c r="C231">
        <v>2.64</v>
      </c>
      <c r="D231">
        <v>19.87</v>
      </c>
      <c r="E231">
        <v>210.58</v>
      </c>
      <c r="F231">
        <v>3.69</v>
      </c>
      <c r="G231" s="12">
        <v>0.21</v>
      </c>
    </row>
    <row r="232" spans="1:7" x14ac:dyDescent="0.25">
      <c r="A232" s="11">
        <v>42287.541666666664</v>
      </c>
      <c r="B232" s="12"/>
      <c r="C232">
        <v>2.56</v>
      </c>
      <c r="D232">
        <v>21.6</v>
      </c>
      <c r="E232">
        <v>234.84</v>
      </c>
      <c r="F232">
        <v>4.82</v>
      </c>
      <c r="G232" s="12"/>
    </row>
    <row r="233" spans="1:7" x14ac:dyDescent="0.25">
      <c r="A233" s="11">
        <v>42287.583333333336</v>
      </c>
      <c r="B233" s="12">
        <v>0.14000000000000001</v>
      </c>
      <c r="C233">
        <v>2.27</v>
      </c>
      <c r="D233">
        <v>23.85</v>
      </c>
      <c r="E233">
        <v>247.51</v>
      </c>
      <c r="F233">
        <v>6.02</v>
      </c>
      <c r="G233" s="12">
        <v>0.21</v>
      </c>
    </row>
    <row r="234" spans="1:7" x14ac:dyDescent="0.25">
      <c r="A234" s="11">
        <v>42287.625</v>
      </c>
      <c r="B234" s="12">
        <v>0.13</v>
      </c>
      <c r="C234">
        <v>2</v>
      </c>
      <c r="D234">
        <v>25.2</v>
      </c>
      <c r="E234">
        <v>232.43</v>
      </c>
      <c r="F234">
        <v>5.79</v>
      </c>
      <c r="G234" s="12">
        <v>0.16</v>
      </c>
    </row>
    <row r="235" spans="1:7" x14ac:dyDescent="0.25">
      <c r="A235" s="11">
        <v>42287.666666666664</v>
      </c>
      <c r="B235" s="12">
        <v>0.15000000000000002</v>
      </c>
      <c r="C235">
        <v>2.17</v>
      </c>
      <c r="D235">
        <v>25.76</v>
      </c>
      <c r="E235">
        <v>246.64</v>
      </c>
      <c r="F235">
        <v>5.48</v>
      </c>
      <c r="G235" s="12">
        <v>0.14000000000000001</v>
      </c>
    </row>
    <row r="236" spans="1:7" x14ac:dyDescent="0.25">
      <c r="A236" s="11">
        <v>42287.708333333336</v>
      </c>
      <c r="B236" s="12">
        <v>0.14000000000000001</v>
      </c>
      <c r="C236">
        <v>2.2200000000000002</v>
      </c>
      <c r="D236">
        <v>25.66</v>
      </c>
      <c r="E236">
        <v>246.83</v>
      </c>
      <c r="F236">
        <v>4.6500000000000004</v>
      </c>
      <c r="G236" s="12">
        <v>0.13</v>
      </c>
    </row>
    <row r="237" spans="1:7" x14ac:dyDescent="0.25">
      <c r="A237" s="11">
        <v>42287.75</v>
      </c>
      <c r="B237" s="12">
        <v>0.13</v>
      </c>
      <c r="C237">
        <v>3.51</v>
      </c>
      <c r="D237">
        <v>23.17</v>
      </c>
      <c r="E237">
        <v>237.91</v>
      </c>
      <c r="F237">
        <v>3.47</v>
      </c>
      <c r="G237" s="12">
        <v>0.11</v>
      </c>
    </row>
    <row r="238" spans="1:7" x14ac:dyDescent="0.25">
      <c r="A238" s="11">
        <v>42287.791666666664</v>
      </c>
      <c r="B238" s="12">
        <v>0.1</v>
      </c>
      <c r="C238">
        <v>5.84</v>
      </c>
      <c r="D238">
        <v>19</v>
      </c>
      <c r="E238">
        <v>174.97</v>
      </c>
      <c r="F238">
        <v>2.38</v>
      </c>
      <c r="G238" s="12">
        <v>0.12</v>
      </c>
    </row>
    <row r="239" spans="1:7" x14ac:dyDescent="0.25">
      <c r="A239" s="11">
        <v>42287.833333333336</v>
      </c>
      <c r="B239" s="12">
        <v>6.0000000000000012E-2</v>
      </c>
      <c r="C239">
        <v>5.96</v>
      </c>
      <c r="D239">
        <v>19.53</v>
      </c>
      <c r="E239">
        <v>219.17</v>
      </c>
      <c r="F239">
        <v>4.93</v>
      </c>
      <c r="G239" s="12">
        <v>0.2</v>
      </c>
    </row>
    <row r="240" spans="1:7" x14ac:dyDescent="0.25">
      <c r="A240" s="11">
        <v>42287.875</v>
      </c>
      <c r="B240" s="12">
        <v>0.15000000000000002</v>
      </c>
      <c r="C240">
        <v>3.83</v>
      </c>
      <c r="D240">
        <v>16.29</v>
      </c>
      <c r="E240">
        <v>205.5</v>
      </c>
      <c r="F240">
        <v>3.02</v>
      </c>
      <c r="G240" s="12">
        <v>0.97</v>
      </c>
    </row>
    <row r="241" spans="1:7" x14ac:dyDescent="0.25">
      <c r="A241" s="11">
        <v>42287.916666666664</v>
      </c>
      <c r="B241" s="12">
        <v>3.0000000000000013E-2</v>
      </c>
      <c r="C241">
        <v>3.79</v>
      </c>
      <c r="D241">
        <v>15.61</v>
      </c>
      <c r="E241">
        <v>194.04</v>
      </c>
      <c r="F241">
        <v>3.19</v>
      </c>
      <c r="G241" s="12">
        <v>0.24</v>
      </c>
    </row>
    <row r="242" spans="1:7" x14ac:dyDescent="0.25">
      <c r="A242" s="11">
        <v>42287.958333333336</v>
      </c>
      <c r="B242" s="12">
        <v>9.0000000000000011E-2</v>
      </c>
      <c r="C242">
        <v>3.64</v>
      </c>
      <c r="D242">
        <v>15.43</v>
      </c>
      <c r="E242">
        <v>183.91</v>
      </c>
      <c r="F242">
        <v>3.43</v>
      </c>
      <c r="G242" s="12">
        <v>0.15</v>
      </c>
    </row>
    <row r="243" spans="1:7" x14ac:dyDescent="0.25">
      <c r="A243" s="11">
        <v>42288</v>
      </c>
      <c r="B243" s="12">
        <v>9.0000000000000011E-2</v>
      </c>
      <c r="C243">
        <v>3.62</v>
      </c>
      <c r="D243">
        <v>15.49</v>
      </c>
      <c r="E243">
        <v>191.93</v>
      </c>
      <c r="F243">
        <v>3.99</v>
      </c>
      <c r="G243" s="12">
        <v>0.27</v>
      </c>
    </row>
    <row r="244" spans="1:7" x14ac:dyDescent="0.25">
      <c r="A244" s="11">
        <v>42288.041666666664</v>
      </c>
      <c r="B244" s="12">
        <v>0.1</v>
      </c>
      <c r="C244">
        <v>3.65</v>
      </c>
      <c r="D244">
        <v>15.87</v>
      </c>
      <c r="E244">
        <v>194.67</v>
      </c>
      <c r="F244">
        <v>5.04</v>
      </c>
      <c r="G244" s="12">
        <v>0.12</v>
      </c>
    </row>
    <row r="245" spans="1:7" x14ac:dyDescent="0.25">
      <c r="A245" s="11">
        <v>42288.083333333336</v>
      </c>
      <c r="B245" s="12">
        <v>0.1</v>
      </c>
      <c r="C245">
        <v>3.79</v>
      </c>
      <c r="D245">
        <v>15.01</v>
      </c>
      <c r="E245">
        <v>184.17</v>
      </c>
      <c r="F245">
        <v>5.32</v>
      </c>
      <c r="G245" s="12">
        <v>0.16</v>
      </c>
    </row>
    <row r="246" spans="1:7" x14ac:dyDescent="0.25">
      <c r="A246" s="11">
        <v>42288.125</v>
      </c>
      <c r="B246" s="12">
        <v>0.11000000000000001</v>
      </c>
      <c r="C246">
        <v>3.09</v>
      </c>
      <c r="D246">
        <v>14.98</v>
      </c>
      <c r="E246">
        <v>201.94</v>
      </c>
      <c r="F246">
        <v>4.41</v>
      </c>
      <c r="G246" s="12">
        <v>0.15</v>
      </c>
    </row>
    <row r="247" spans="1:7" x14ac:dyDescent="0.25">
      <c r="A247" s="11">
        <v>42288.166666666664</v>
      </c>
      <c r="B247" s="12">
        <v>6.0000000000000012E-2</v>
      </c>
      <c r="C247">
        <v>2.2400000000000002</v>
      </c>
      <c r="D247">
        <v>16.149999999999999</v>
      </c>
      <c r="E247">
        <v>199.77</v>
      </c>
      <c r="F247">
        <v>5.17</v>
      </c>
      <c r="G247" s="12">
        <v>0.19</v>
      </c>
    </row>
    <row r="248" spans="1:7" x14ac:dyDescent="0.25">
      <c r="A248" s="11">
        <v>42288.208333333336</v>
      </c>
      <c r="B248" s="12">
        <v>5.0000000000000017E-2</v>
      </c>
      <c r="C248">
        <v>2.8</v>
      </c>
      <c r="D248">
        <v>16.61</v>
      </c>
      <c r="E248">
        <v>219.16</v>
      </c>
      <c r="F248">
        <v>7.76</v>
      </c>
      <c r="G248" s="12">
        <v>0.23</v>
      </c>
    </row>
    <row r="249" spans="1:7" x14ac:dyDescent="0.25">
      <c r="A249" s="11">
        <v>42288.25</v>
      </c>
      <c r="B249" s="12">
        <v>7.0000000000000007E-2</v>
      </c>
      <c r="C249">
        <v>2.62</v>
      </c>
      <c r="D249">
        <v>15.29</v>
      </c>
      <c r="E249">
        <v>221.24</v>
      </c>
      <c r="F249">
        <v>7.02</v>
      </c>
      <c r="G249" s="12">
        <v>0.14000000000000001</v>
      </c>
    </row>
    <row r="250" spans="1:7" x14ac:dyDescent="0.25">
      <c r="A250" s="11">
        <v>42288.291666666664</v>
      </c>
      <c r="B250" s="12">
        <v>0.12000000000000001</v>
      </c>
      <c r="C250">
        <v>2.5099999999999998</v>
      </c>
      <c r="D250">
        <v>13.89</v>
      </c>
      <c r="E250">
        <v>215.72</v>
      </c>
      <c r="F250">
        <v>7.62</v>
      </c>
      <c r="G250" s="12">
        <v>0.21</v>
      </c>
    </row>
    <row r="251" spans="1:7" x14ac:dyDescent="0.25">
      <c r="A251" s="11">
        <v>42288.333333333336</v>
      </c>
      <c r="B251" s="12">
        <v>0.1</v>
      </c>
      <c r="C251">
        <v>2.88</v>
      </c>
      <c r="D251">
        <v>13.14</v>
      </c>
      <c r="E251">
        <v>238.13</v>
      </c>
      <c r="F251">
        <v>7.99</v>
      </c>
      <c r="G251" s="12">
        <v>0.1</v>
      </c>
    </row>
    <row r="252" spans="1:7" x14ac:dyDescent="0.25">
      <c r="A252" s="11">
        <v>42288.375</v>
      </c>
      <c r="B252" s="12">
        <v>7.0000000000000007E-2</v>
      </c>
      <c r="C252">
        <v>2.19</v>
      </c>
      <c r="D252">
        <v>10.81</v>
      </c>
      <c r="E252">
        <v>249.67</v>
      </c>
      <c r="F252">
        <v>6.69</v>
      </c>
      <c r="G252" s="12">
        <v>0.16</v>
      </c>
    </row>
    <row r="253" spans="1:7" x14ac:dyDescent="0.25">
      <c r="A253" s="11">
        <v>42288.416666666664</v>
      </c>
      <c r="B253" s="12">
        <v>8.0000000000000016E-2</v>
      </c>
      <c r="C253">
        <v>3.17</v>
      </c>
      <c r="D253">
        <v>10.34</v>
      </c>
      <c r="E253">
        <v>249.27</v>
      </c>
      <c r="F253">
        <v>6.72</v>
      </c>
      <c r="G253" s="12">
        <v>0.18</v>
      </c>
    </row>
    <row r="254" spans="1:7" x14ac:dyDescent="0.25">
      <c r="A254" s="11">
        <v>42288.458333333336</v>
      </c>
      <c r="B254" s="12">
        <v>0.1</v>
      </c>
      <c r="C254">
        <v>3.49</v>
      </c>
      <c r="D254">
        <v>9.5500000000000007</v>
      </c>
      <c r="E254">
        <v>266.47000000000003</v>
      </c>
      <c r="F254">
        <v>8.4499999999999993</v>
      </c>
      <c r="G254" s="12">
        <v>0.15</v>
      </c>
    </row>
    <row r="255" spans="1:7" x14ac:dyDescent="0.25">
      <c r="A255" s="11">
        <v>42288.5</v>
      </c>
      <c r="B255" s="12"/>
      <c r="C255">
        <v>2.66</v>
      </c>
      <c r="D255">
        <v>9.5399999999999991</v>
      </c>
      <c r="E255">
        <v>276.64</v>
      </c>
      <c r="F255">
        <v>9.81</v>
      </c>
      <c r="G255" s="12"/>
    </row>
    <row r="256" spans="1:7" x14ac:dyDescent="0.25">
      <c r="A256" s="11">
        <v>42288.541666666664</v>
      </c>
      <c r="B256" s="12">
        <v>7.0000000000000007E-2</v>
      </c>
      <c r="C256">
        <v>1.63</v>
      </c>
      <c r="D256">
        <v>10.36</v>
      </c>
      <c r="E256">
        <v>283.25</v>
      </c>
      <c r="F256">
        <v>12.27</v>
      </c>
      <c r="G256" s="12">
        <v>0.26</v>
      </c>
    </row>
    <row r="257" spans="1:7" x14ac:dyDescent="0.25">
      <c r="A257" s="11">
        <v>42288.583333333336</v>
      </c>
      <c r="B257" s="12">
        <v>8.0000000000000016E-2</v>
      </c>
      <c r="C257">
        <v>1.82</v>
      </c>
      <c r="D257">
        <v>9.89</v>
      </c>
      <c r="E257">
        <v>287.76</v>
      </c>
      <c r="F257">
        <v>12.97</v>
      </c>
      <c r="G257" s="12">
        <v>0.26</v>
      </c>
    </row>
    <row r="258" spans="1:7" x14ac:dyDescent="0.25">
      <c r="A258" s="11">
        <v>42288.625</v>
      </c>
      <c r="B258" s="12">
        <v>7.0000000000000007E-2</v>
      </c>
      <c r="C258">
        <v>2.39</v>
      </c>
      <c r="D258">
        <v>8.77</v>
      </c>
      <c r="E258">
        <v>292.27</v>
      </c>
      <c r="F258">
        <v>10.96</v>
      </c>
      <c r="G258" s="12">
        <v>0.3</v>
      </c>
    </row>
    <row r="259" spans="1:7" x14ac:dyDescent="0.25">
      <c r="A259" s="11">
        <v>42288.666666666664</v>
      </c>
      <c r="B259" s="12">
        <v>8.0000000000000016E-2</v>
      </c>
      <c r="C259">
        <v>2.2599999999999998</v>
      </c>
      <c r="D259">
        <v>8.73</v>
      </c>
      <c r="E259">
        <v>302.45</v>
      </c>
      <c r="F259">
        <v>10.96</v>
      </c>
      <c r="G259" s="12">
        <v>0.4</v>
      </c>
    </row>
    <row r="260" spans="1:7" x14ac:dyDescent="0.25">
      <c r="A260" s="11">
        <v>42288.708333333336</v>
      </c>
      <c r="B260" s="12">
        <v>0.11000000000000001</v>
      </c>
      <c r="C260">
        <v>2.0299999999999998</v>
      </c>
      <c r="D260">
        <v>8.2899999999999991</v>
      </c>
      <c r="E260">
        <v>312.36</v>
      </c>
      <c r="F260">
        <v>12.13</v>
      </c>
      <c r="G260" s="12">
        <v>0.35</v>
      </c>
    </row>
    <row r="261" spans="1:7" x14ac:dyDescent="0.25">
      <c r="A261" s="11">
        <v>42288.75</v>
      </c>
      <c r="B261" s="12">
        <v>9.0000000000000011E-2</v>
      </c>
      <c r="C261">
        <v>1.82</v>
      </c>
      <c r="D261">
        <v>7.52</v>
      </c>
      <c r="E261">
        <v>315.69</v>
      </c>
      <c r="F261">
        <v>11.61</v>
      </c>
      <c r="G261" s="12">
        <v>0.23</v>
      </c>
    </row>
    <row r="262" spans="1:7" x14ac:dyDescent="0.25">
      <c r="A262" s="11">
        <v>42288.791666666664</v>
      </c>
      <c r="B262" s="12">
        <v>0.12000000000000001</v>
      </c>
      <c r="C262">
        <v>1.71</v>
      </c>
      <c r="D262">
        <v>7.37</v>
      </c>
      <c r="E262">
        <v>317.56</v>
      </c>
      <c r="F262">
        <v>11.08</v>
      </c>
      <c r="G262" s="12">
        <v>0.26</v>
      </c>
    </row>
    <row r="263" spans="1:7" x14ac:dyDescent="0.25">
      <c r="A263" s="11">
        <v>42288.833333333336</v>
      </c>
      <c r="B263" s="12">
        <v>0.11000000000000001</v>
      </c>
      <c r="C263">
        <v>1.55</v>
      </c>
      <c r="D263">
        <v>7.23</v>
      </c>
      <c r="E263">
        <v>316.95</v>
      </c>
      <c r="F263">
        <v>9.08</v>
      </c>
      <c r="G263" s="12">
        <v>0.19</v>
      </c>
    </row>
    <row r="264" spans="1:7" x14ac:dyDescent="0.25">
      <c r="A264" s="11">
        <v>42288.875</v>
      </c>
      <c r="B264" s="12">
        <v>0.12000000000000001</v>
      </c>
      <c r="C264">
        <v>1.68</v>
      </c>
      <c r="D264">
        <v>6.54</v>
      </c>
      <c r="E264">
        <v>318.76</v>
      </c>
      <c r="F264">
        <v>6.66</v>
      </c>
      <c r="G264" s="12">
        <v>0.13</v>
      </c>
    </row>
    <row r="265" spans="1:7" x14ac:dyDescent="0.25">
      <c r="A265" s="11">
        <v>42288.916666666664</v>
      </c>
      <c r="B265" s="12">
        <v>0.11000000000000001</v>
      </c>
      <c r="C265">
        <v>1.73</v>
      </c>
      <c r="D265">
        <v>5.79</v>
      </c>
      <c r="E265">
        <v>302.45</v>
      </c>
      <c r="F265">
        <v>5</v>
      </c>
      <c r="G265" s="12">
        <v>0.17</v>
      </c>
    </row>
    <row r="266" spans="1:7" x14ac:dyDescent="0.25">
      <c r="A266" s="11">
        <v>42288.958333333336</v>
      </c>
      <c r="B266" s="12">
        <v>8.0000000000000016E-2</v>
      </c>
      <c r="C266">
        <v>2.68</v>
      </c>
      <c r="D266">
        <v>5.18</v>
      </c>
      <c r="E266">
        <v>304.73</v>
      </c>
      <c r="F266">
        <v>4.3600000000000003</v>
      </c>
      <c r="G266" s="12">
        <v>0.26</v>
      </c>
    </row>
    <row r="267" spans="1:7" x14ac:dyDescent="0.25">
      <c r="A267" s="11">
        <v>42289</v>
      </c>
      <c r="B267" s="12">
        <v>0.12000000000000001</v>
      </c>
      <c r="C267">
        <v>3.51</v>
      </c>
      <c r="D267">
        <v>4.21</v>
      </c>
      <c r="E267">
        <v>304.33999999999997</v>
      </c>
      <c r="F267">
        <v>2.82</v>
      </c>
      <c r="G267" s="12">
        <v>0.28999999999999998</v>
      </c>
    </row>
    <row r="268" spans="1:7" x14ac:dyDescent="0.25">
      <c r="A268" s="11">
        <v>42289.041666666664</v>
      </c>
      <c r="B268" s="12">
        <v>0.12000000000000001</v>
      </c>
      <c r="C268">
        <v>4.53</v>
      </c>
      <c r="D268">
        <v>3.42</v>
      </c>
      <c r="E268">
        <v>289.5</v>
      </c>
      <c r="F268">
        <v>2.1800000000000002</v>
      </c>
      <c r="G268" s="12">
        <v>0.32</v>
      </c>
    </row>
    <row r="269" spans="1:7" x14ac:dyDescent="0.25">
      <c r="A269" s="11">
        <v>42289.083333333336</v>
      </c>
      <c r="B269" s="12">
        <v>0.12000000000000001</v>
      </c>
      <c r="C269">
        <v>4.92</v>
      </c>
      <c r="D269">
        <v>3.57</v>
      </c>
      <c r="E269">
        <v>283.01</v>
      </c>
      <c r="F269">
        <v>2.2799999999999998</v>
      </c>
      <c r="G269" s="12">
        <v>0.24</v>
      </c>
    </row>
    <row r="270" spans="1:7" x14ac:dyDescent="0.25">
      <c r="A270" s="11">
        <v>42289.125</v>
      </c>
      <c r="B270" s="12">
        <v>0.14000000000000001</v>
      </c>
      <c r="C270">
        <v>4.3499999999999996</v>
      </c>
      <c r="D270">
        <v>3.34</v>
      </c>
      <c r="E270">
        <v>267.39</v>
      </c>
      <c r="F270">
        <v>1.32</v>
      </c>
      <c r="G270" s="12">
        <v>0.3</v>
      </c>
    </row>
    <row r="271" spans="1:7" x14ac:dyDescent="0.25">
      <c r="A271" s="11">
        <v>42289.166666666664</v>
      </c>
      <c r="B271" s="12">
        <v>6.0000000000000012E-2</v>
      </c>
      <c r="C271">
        <v>4.3899999999999997</v>
      </c>
      <c r="D271">
        <v>3.14</v>
      </c>
      <c r="E271">
        <v>299.82</v>
      </c>
      <c r="F271">
        <v>0.92</v>
      </c>
      <c r="G271" s="12">
        <v>0.22</v>
      </c>
    </row>
    <row r="272" spans="1:7" x14ac:dyDescent="0.25">
      <c r="A272" s="11">
        <v>42289.208333333336</v>
      </c>
      <c r="B272" s="12">
        <v>0.11000000000000001</v>
      </c>
      <c r="C272">
        <v>3.95</v>
      </c>
      <c r="D272">
        <v>2.17</v>
      </c>
      <c r="E272">
        <v>112.08</v>
      </c>
      <c r="F272">
        <v>0.55000000000000004</v>
      </c>
      <c r="G272" s="12">
        <v>0.27</v>
      </c>
    </row>
    <row r="273" spans="1:7" x14ac:dyDescent="0.25">
      <c r="A273" s="11">
        <v>42289.25</v>
      </c>
      <c r="B273" s="12">
        <v>8.0000000000000016E-2</v>
      </c>
      <c r="C273">
        <v>4.83</v>
      </c>
      <c r="D273">
        <v>2.5099999999999998</v>
      </c>
      <c r="E273">
        <v>200.19</v>
      </c>
      <c r="F273">
        <v>0.68</v>
      </c>
      <c r="G273" s="12">
        <v>0.27</v>
      </c>
    </row>
    <row r="274" spans="1:7" x14ac:dyDescent="0.25">
      <c r="A274" s="11">
        <v>42289.291666666664</v>
      </c>
      <c r="B274" s="12">
        <v>9.0000000000000011E-2</v>
      </c>
      <c r="C274">
        <v>3.44</v>
      </c>
      <c r="D274">
        <v>1.31</v>
      </c>
      <c r="E274">
        <v>171.74</v>
      </c>
      <c r="F274">
        <v>0.6</v>
      </c>
      <c r="G274" s="12">
        <v>0.31</v>
      </c>
    </row>
    <row r="275" spans="1:7" x14ac:dyDescent="0.25">
      <c r="A275" s="11">
        <v>42289.333333333336</v>
      </c>
      <c r="B275" s="12">
        <v>4.0000000000000008E-2</v>
      </c>
      <c r="C275">
        <v>4.7300000000000004</v>
      </c>
      <c r="D275">
        <v>0.72</v>
      </c>
      <c r="E275">
        <v>157.59</v>
      </c>
      <c r="F275">
        <v>1.17</v>
      </c>
      <c r="G275" s="12">
        <v>0.25</v>
      </c>
    </row>
    <row r="276" spans="1:7" x14ac:dyDescent="0.25">
      <c r="A276" s="11">
        <v>42289.375</v>
      </c>
      <c r="B276" s="12">
        <v>7.0000000000000007E-2</v>
      </c>
      <c r="C276">
        <v>4.83</v>
      </c>
      <c r="D276">
        <v>1.1000000000000001</v>
      </c>
      <c r="E276">
        <v>141.94</v>
      </c>
      <c r="F276">
        <v>1.82</v>
      </c>
      <c r="G276" s="12">
        <v>0.22</v>
      </c>
    </row>
    <row r="277" spans="1:7" x14ac:dyDescent="0.25">
      <c r="A277" s="11">
        <v>42289.416666666664</v>
      </c>
      <c r="B277" s="12">
        <v>8.0000000000000016E-2</v>
      </c>
      <c r="C277">
        <v>5.25</v>
      </c>
      <c r="D277">
        <v>4.28</v>
      </c>
      <c r="E277">
        <v>154.47999999999999</v>
      </c>
      <c r="F277">
        <v>3.12</v>
      </c>
      <c r="G277" s="12">
        <v>0.16</v>
      </c>
    </row>
    <row r="278" spans="1:7" x14ac:dyDescent="0.25">
      <c r="A278" s="11">
        <v>42289.458333333336</v>
      </c>
      <c r="B278" s="12"/>
      <c r="C278">
        <v>1.92</v>
      </c>
      <c r="D278">
        <v>6.86</v>
      </c>
      <c r="E278">
        <v>163.03</v>
      </c>
      <c r="F278">
        <v>4.62</v>
      </c>
      <c r="G278" s="12"/>
    </row>
    <row r="279" spans="1:7" x14ac:dyDescent="0.25">
      <c r="A279" s="11">
        <v>42289.5</v>
      </c>
      <c r="B279" s="12">
        <v>9.0000000000000011E-2</v>
      </c>
      <c r="C279">
        <v>1.33</v>
      </c>
      <c r="D279">
        <v>9.35</v>
      </c>
      <c r="E279">
        <v>161.91</v>
      </c>
      <c r="F279">
        <v>4.24</v>
      </c>
      <c r="G279" s="12">
        <v>0.17</v>
      </c>
    </row>
    <row r="280" spans="1:7" x14ac:dyDescent="0.25">
      <c r="A280" s="11">
        <v>42289.541666666664</v>
      </c>
      <c r="B280" s="12">
        <v>0.19</v>
      </c>
      <c r="C280">
        <v>1.1499999999999999</v>
      </c>
      <c r="D280">
        <v>11.37</v>
      </c>
      <c r="E280">
        <v>162.38999999999999</v>
      </c>
      <c r="F280">
        <v>4.96</v>
      </c>
      <c r="G280" s="12">
        <v>0.17</v>
      </c>
    </row>
    <row r="281" spans="1:7" x14ac:dyDescent="0.25">
      <c r="A281" s="11">
        <v>42289.583333333336</v>
      </c>
      <c r="B281" s="12">
        <v>0.23</v>
      </c>
      <c r="C281">
        <v>1</v>
      </c>
      <c r="D281">
        <v>12.33</v>
      </c>
      <c r="E281">
        <v>164.05</v>
      </c>
      <c r="F281">
        <v>5.39</v>
      </c>
      <c r="G281" s="12">
        <v>0.11</v>
      </c>
    </row>
    <row r="282" spans="1:7" x14ac:dyDescent="0.25">
      <c r="A282" s="11">
        <v>42289.625</v>
      </c>
      <c r="B282" s="12">
        <v>0.24000000000000002</v>
      </c>
      <c r="C282">
        <v>1.04</v>
      </c>
      <c r="D282">
        <v>13.74</v>
      </c>
      <c r="E282">
        <v>170.95</v>
      </c>
      <c r="F282">
        <v>5.62</v>
      </c>
      <c r="G282" s="12">
        <v>0.17</v>
      </c>
    </row>
    <row r="283" spans="1:7" x14ac:dyDescent="0.25">
      <c r="A283" s="11">
        <v>42289.666666666664</v>
      </c>
      <c r="B283" s="12">
        <v>0.18000000000000002</v>
      </c>
      <c r="C283">
        <v>1.28</v>
      </c>
      <c r="D283">
        <v>15.14</v>
      </c>
      <c r="E283">
        <v>174.43</v>
      </c>
      <c r="F283">
        <v>4</v>
      </c>
      <c r="G283" s="12">
        <v>0.12</v>
      </c>
    </row>
    <row r="284" spans="1:7" x14ac:dyDescent="0.25">
      <c r="A284" s="11">
        <v>42289.708333333336</v>
      </c>
      <c r="B284" s="12">
        <v>0.13</v>
      </c>
      <c r="C284">
        <v>1.26</v>
      </c>
      <c r="D284">
        <v>16.04</v>
      </c>
      <c r="E284">
        <v>205.39</v>
      </c>
      <c r="F284">
        <v>3.79</v>
      </c>
      <c r="G284" s="12">
        <v>0.06</v>
      </c>
    </row>
    <row r="285" spans="1:7" x14ac:dyDescent="0.25">
      <c r="A285" s="11">
        <v>42289.75</v>
      </c>
      <c r="B285" s="12">
        <v>0.11000000000000001</v>
      </c>
      <c r="C285">
        <v>1.31</v>
      </c>
      <c r="D285">
        <v>14.76</v>
      </c>
      <c r="E285">
        <v>226.44</v>
      </c>
      <c r="F285">
        <v>2.0499999999999998</v>
      </c>
      <c r="G285" s="12">
        <v>0.12</v>
      </c>
    </row>
    <row r="286" spans="1:7" x14ac:dyDescent="0.25">
      <c r="A286" s="11">
        <v>42289.791666666664</v>
      </c>
      <c r="B286" s="12">
        <v>9.0000000000000011E-2</v>
      </c>
      <c r="C286">
        <v>1.45</v>
      </c>
      <c r="D286">
        <v>11.44</v>
      </c>
      <c r="E286">
        <v>335.37</v>
      </c>
      <c r="F286">
        <v>0.62</v>
      </c>
      <c r="G286" s="12">
        <v>0.11</v>
      </c>
    </row>
    <row r="287" spans="1:7" x14ac:dyDescent="0.25">
      <c r="A287" s="11">
        <v>42289.833333333336</v>
      </c>
      <c r="B287" s="12">
        <v>0.15000000000000002</v>
      </c>
      <c r="C287">
        <v>2.12</v>
      </c>
      <c r="D287">
        <v>9.56</v>
      </c>
      <c r="E287">
        <v>348.99</v>
      </c>
      <c r="F287">
        <v>0.96</v>
      </c>
      <c r="G287" s="12">
        <v>0.17</v>
      </c>
    </row>
    <row r="288" spans="1:7" x14ac:dyDescent="0.25">
      <c r="A288" s="11">
        <v>42289.875</v>
      </c>
      <c r="B288" s="12">
        <v>8.0000000000000016E-2</v>
      </c>
      <c r="C288">
        <v>2.4700000000000002</v>
      </c>
      <c r="D288">
        <v>7.03</v>
      </c>
      <c r="E288">
        <v>333.17</v>
      </c>
      <c r="F288">
        <v>1.94</v>
      </c>
      <c r="G288" s="12">
        <v>0.45</v>
      </c>
    </row>
    <row r="289" spans="1:7" x14ac:dyDescent="0.25">
      <c r="A289" s="11">
        <v>42289.916666666664</v>
      </c>
      <c r="B289" s="12">
        <v>0.13</v>
      </c>
      <c r="C289">
        <v>2.74</v>
      </c>
      <c r="D289">
        <v>5.63</v>
      </c>
      <c r="E289">
        <v>315.37</v>
      </c>
      <c r="F289">
        <v>0.51</v>
      </c>
      <c r="G289" s="12">
        <v>0.46</v>
      </c>
    </row>
    <row r="290" spans="1:7" x14ac:dyDescent="0.25">
      <c r="A290" s="11">
        <v>42289.958333333336</v>
      </c>
      <c r="B290" s="12">
        <v>0.1</v>
      </c>
      <c r="C290">
        <v>3.11</v>
      </c>
      <c r="D290">
        <v>3.84</v>
      </c>
      <c r="E290">
        <v>332.79</v>
      </c>
      <c r="F290">
        <v>1.23</v>
      </c>
      <c r="G290" s="12">
        <v>0.23</v>
      </c>
    </row>
    <row r="291" spans="1:7" x14ac:dyDescent="0.25">
      <c r="A291" s="11">
        <v>42290</v>
      </c>
      <c r="B291" s="12">
        <v>9.0000000000000011E-2</v>
      </c>
      <c r="C291">
        <v>3.31</v>
      </c>
      <c r="D291">
        <v>3.7</v>
      </c>
      <c r="E291">
        <v>310.06</v>
      </c>
      <c r="F291">
        <v>0.79</v>
      </c>
      <c r="G291" s="12">
        <v>0.16</v>
      </c>
    </row>
    <row r="292" spans="1:7" x14ac:dyDescent="0.25">
      <c r="A292" s="11">
        <v>42290.041666666664</v>
      </c>
      <c r="B292" s="12">
        <v>8.0000000000000016E-2</v>
      </c>
      <c r="C292">
        <v>3.06</v>
      </c>
      <c r="D292">
        <v>3.75</v>
      </c>
      <c r="E292">
        <v>311.45999999999998</v>
      </c>
      <c r="F292">
        <v>0.76</v>
      </c>
      <c r="G292" s="12">
        <v>0.25</v>
      </c>
    </row>
    <row r="293" spans="1:7" x14ac:dyDescent="0.25">
      <c r="A293" s="11">
        <v>42290.083333333336</v>
      </c>
      <c r="B293" s="12">
        <v>0.1</v>
      </c>
      <c r="C293">
        <v>2.9</v>
      </c>
      <c r="D293">
        <v>3.85</v>
      </c>
      <c r="E293">
        <v>275.62</v>
      </c>
      <c r="F293">
        <v>1.63</v>
      </c>
      <c r="G293" s="12">
        <v>0.77</v>
      </c>
    </row>
    <row r="294" spans="1:7" x14ac:dyDescent="0.25">
      <c r="A294" s="11">
        <v>42290.125</v>
      </c>
      <c r="B294" s="12">
        <v>0.1</v>
      </c>
      <c r="C294">
        <v>2.3199999999999998</v>
      </c>
      <c r="D294">
        <v>4.68</v>
      </c>
      <c r="E294">
        <v>274.04000000000002</v>
      </c>
      <c r="F294">
        <v>2.31</v>
      </c>
      <c r="G294" s="12">
        <v>0.2</v>
      </c>
    </row>
    <row r="295" spans="1:7" x14ac:dyDescent="0.25">
      <c r="A295" s="11">
        <v>42290.166666666664</v>
      </c>
      <c r="B295" s="12">
        <v>0.1</v>
      </c>
      <c r="C295">
        <v>2.2599999999999998</v>
      </c>
      <c r="D295">
        <v>4.13</v>
      </c>
      <c r="E295">
        <v>281.82</v>
      </c>
      <c r="F295">
        <v>2.4700000000000002</v>
      </c>
      <c r="G295" s="12">
        <v>0.27</v>
      </c>
    </row>
    <row r="296" spans="1:7" x14ac:dyDescent="0.25">
      <c r="A296" s="11">
        <v>42290.208333333336</v>
      </c>
      <c r="B296" s="12">
        <v>0.12000000000000001</v>
      </c>
      <c r="C296">
        <v>2.76</v>
      </c>
      <c r="D296">
        <v>3.19</v>
      </c>
      <c r="E296">
        <v>236.14</v>
      </c>
      <c r="F296">
        <v>0.91</v>
      </c>
      <c r="G296" s="12">
        <v>0.45</v>
      </c>
    </row>
    <row r="297" spans="1:7" x14ac:dyDescent="0.25">
      <c r="A297" s="11">
        <v>42290.25</v>
      </c>
      <c r="B297" s="12">
        <v>0.1</v>
      </c>
      <c r="C297">
        <v>3.23</v>
      </c>
      <c r="D297">
        <v>2.69</v>
      </c>
      <c r="E297">
        <v>192.18</v>
      </c>
      <c r="F297">
        <v>1.37</v>
      </c>
      <c r="G297" s="12">
        <v>0.22</v>
      </c>
    </row>
    <row r="298" spans="1:7" x14ac:dyDescent="0.25">
      <c r="A298" s="11">
        <v>42290.291666666664</v>
      </c>
      <c r="B298" s="12">
        <v>0.1</v>
      </c>
      <c r="C298">
        <v>3</v>
      </c>
      <c r="D298">
        <v>1.67</v>
      </c>
      <c r="E298">
        <v>187.86</v>
      </c>
      <c r="F298">
        <v>1.24</v>
      </c>
      <c r="G298" s="12">
        <v>0.18</v>
      </c>
    </row>
    <row r="299" spans="1:7" x14ac:dyDescent="0.25">
      <c r="A299" s="11">
        <v>42290.333333333336</v>
      </c>
      <c r="B299" s="12">
        <v>0.12000000000000001</v>
      </c>
      <c r="C299">
        <v>3.49</v>
      </c>
      <c r="D299">
        <v>1.7</v>
      </c>
      <c r="E299">
        <v>161.32</v>
      </c>
      <c r="F299">
        <v>1.35</v>
      </c>
      <c r="G299" s="12">
        <v>1.74</v>
      </c>
    </row>
    <row r="300" spans="1:7" x14ac:dyDescent="0.25">
      <c r="A300" s="11">
        <v>42290.375</v>
      </c>
      <c r="B300" s="12">
        <v>0.15000000000000002</v>
      </c>
      <c r="C300">
        <v>3.8</v>
      </c>
      <c r="D300">
        <v>2.17</v>
      </c>
      <c r="E300">
        <v>191.6</v>
      </c>
      <c r="F300">
        <v>1.71</v>
      </c>
      <c r="G300" s="12">
        <v>0.21</v>
      </c>
    </row>
    <row r="301" spans="1:7" x14ac:dyDescent="0.25">
      <c r="A301" s="11">
        <v>42290.416666666664</v>
      </c>
      <c r="B301" s="12"/>
      <c r="C301">
        <v>1.99</v>
      </c>
      <c r="D301">
        <v>5.29</v>
      </c>
      <c r="E301">
        <v>198.13</v>
      </c>
      <c r="F301">
        <v>2.71</v>
      </c>
      <c r="G301" s="12"/>
    </row>
    <row r="302" spans="1:7" x14ac:dyDescent="0.25">
      <c r="A302" s="11">
        <v>42290.458333333336</v>
      </c>
      <c r="B302" s="12">
        <v>0.2</v>
      </c>
      <c r="C302">
        <v>1.61</v>
      </c>
      <c r="D302">
        <v>9.3699999999999992</v>
      </c>
      <c r="E302">
        <v>208.84</v>
      </c>
      <c r="F302">
        <v>2.67</v>
      </c>
      <c r="G302" s="12">
        <v>0.11</v>
      </c>
    </row>
    <row r="303" spans="1:7" x14ac:dyDescent="0.25">
      <c r="A303" s="11">
        <v>42290.5</v>
      </c>
      <c r="B303" s="12">
        <v>0.2</v>
      </c>
      <c r="C303">
        <v>1.37</v>
      </c>
      <c r="D303">
        <v>13.01</v>
      </c>
      <c r="E303">
        <v>230.17</v>
      </c>
      <c r="F303">
        <v>3.21</v>
      </c>
      <c r="G303" s="12">
        <v>0.1</v>
      </c>
    </row>
    <row r="304" spans="1:7" x14ac:dyDescent="0.25">
      <c r="A304" s="11">
        <v>42290.541666666664</v>
      </c>
      <c r="B304" s="12">
        <v>0.5</v>
      </c>
      <c r="C304">
        <v>1.47</v>
      </c>
      <c r="D304">
        <v>14.77</v>
      </c>
      <c r="E304">
        <v>270.58999999999997</v>
      </c>
      <c r="F304">
        <v>2.99</v>
      </c>
      <c r="G304" s="12">
        <v>0.04</v>
      </c>
    </row>
    <row r="305" spans="1:7" x14ac:dyDescent="0.25">
      <c r="A305" s="11">
        <v>42290.583333333336</v>
      </c>
      <c r="B305" s="12">
        <v>0.54</v>
      </c>
      <c r="C305">
        <v>1.46</v>
      </c>
      <c r="D305">
        <v>15.53</v>
      </c>
      <c r="E305">
        <v>301.02</v>
      </c>
      <c r="F305">
        <v>3.43</v>
      </c>
      <c r="G305" s="12">
        <v>0.06</v>
      </c>
    </row>
    <row r="306" spans="1:7" x14ac:dyDescent="0.25">
      <c r="A306" s="11">
        <v>42290.625</v>
      </c>
      <c r="B306" s="12">
        <v>0.28000000000000003</v>
      </c>
      <c r="C306">
        <v>1.58</v>
      </c>
      <c r="D306">
        <v>15.83</v>
      </c>
      <c r="E306">
        <v>287.41000000000003</v>
      </c>
      <c r="F306">
        <v>2.17</v>
      </c>
      <c r="G306" s="12">
        <v>0.08</v>
      </c>
    </row>
    <row r="307" spans="1:7" x14ac:dyDescent="0.25">
      <c r="A307" s="11">
        <v>42290.666666666664</v>
      </c>
      <c r="B307" s="12">
        <v>0.28000000000000003</v>
      </c>
      <c r="C307">
        <v>1.45</v>
      </c>
      <c r="D307">
        <v>16.16</v>
      </c>
      <c r="E307">
        <v>247.15</v>
      </c>
      <c r="F307">
        <v>2.2000000000000002</v>
      </c>
      <c r="G307" s="12">
        <v>0.06</v>
      </c>
    </row>
    <row r="308" spans="1:7" x14ac:dyDescent="0.25">
      <c r="A308" s="11">
        <v>42290.708333333336</v>
      </c>
      <c r="B308" s="12">
        <v>0.11000000000000001</v>
      </c>
      <c r="C308">
        <v>1.43</v>
      </c>
      <c r="D308">
        <v>15.95</v>
      </c>
      <c r="E308">
        <v>223.08</v>
      </c>
      <c r="F308">
        <v>2.66</v>
      </c>
      <c r="G308" s="12">
        <v>-0.01</v>
      </c>
    </row>
    <row r="309" spans="1:7" x14ac:dyDescent="0.25">
      <c r="A309" s="11">
        <v>42290.75</v>
      </c>
      <c r="B309" s="12">
        <v>7.0000000000000007E-2</v>
      </c>
      <c r="C309">
        <v>1.7</v>
      </c>
      <c r="D309">
        <v>14.63</v>
      </c>
      <c r="E309">
        <v>219.64</v>
      </c>
      <c r="F309">
        <v>2.74</v>
      </c>
      <c r="G309" s="12">
        <v>0.01</v>
      </c>
    </row>
    <row r="310" spans="1:7" x14ac:dyDescent="0.25">
      <c r="A310" s="11">
        <v>42290.791666666664</v>
      </c>
      <c r="B310" s="12">
        <v>6.0000000000000012E-2</v>
      </c>
      <c r="C310">
        <v>1.79</v>
      </c>
      <c r="D310">
        <v>10.52</v>
      </c>
      <c r="E310">
        <v>226.45</v>
      </c>
      <c r="F310">
        <v>1.61</v>
      </c>
      <c r="G310" s="12">
        <v>0.04</v>
      </c>
    </row>
    <row r="311" spans="1:7" x14ac:dyDescent="0.25">
      <c r="A311" s="11">
        <v>42290.833333333336</v>
      </c>
      <c r="B311" s="12">
        <v>8.0000000000000016E-2</v>
      </c>
      <c r="C311">
        <v>2.2599999999999998</v>
      </c>
      <c r="D311">
        <v>7.18</v>
      </c>
      <c r="E311">
        <v>198.78</v>
      </c>
      <c r="F311">
        <v>0.82</v>
      </c>
      <c r="G311" s="12">
        <v>0.05</v>
      </c>
    </row>
    <row r="312" spans="1:7" x14ac:dyDescent="0.25">
      <c r="A312" s="11">
        <v>42290.875</v>
      </c>
      <c r="B312" s="12">
        <v>8.0000000000000016E-2</v>
      </c>
      <c r="C312">
        <v>2.74</v>
      </c>
      <c r="D312">
        <v>5.47</v>
      </c>
      <c r="E312">
        <v>328.62</v>
      </c>
      <c r="F312">
        <v>0.91</v>
      </c>
      <c r="G312" s="12">
        <v>0.09</v>
      </c>
    </row>
    <row r="313" spans="1:7" x14ac:dyDescent="0.25">
      <c r="A313" s="11">
        <v>42290.916666666664</v>
      </c>
      <c r="B313" s="12">
        <v>0.14000000000000001</v>
      </c>
      <c r="C313">
        <v>2.9</v>
      </c>
      <c r="D313">
        <v>4.57</v>
      </c>
      <c r="E313">
        <v>330</v>
      </c>
      <c r="F313">
        <v>0.71</v>
      </c>
      <c r="G313" s="12">
        <v>0.33</v>
      </c>
    </row>
    <row r="314" spans="1:7" x14ac:dyDescent="0.25">
      <c r="A314" s="11">
        <v>42290.958333333336</v>
      </c>
      <c r="B314" s="12">
        <v>0.12000000000000001</v>
      </c>
      <c r="C314">
        <v>3.42</v>
      </c>
      <c r="D314">
        <v>3.95</v>
      </c>
      <c r="E314">
        <v>210.22</v>
      </c>
      <c r="F314">
        <v>0.7</v>
      </c>
      <c r="G314" s="12">
        <v>0.2</v>
      </c>
    </row>
    <row r="315" spans="1:7" x14ac:dyDescent="0.25">
      <c r="A315" s="11">
        <v>42291</v>
      </c>
      <c r="B315" s="12">
        <v>0.11000000000000001</v>
      </c>
      <c r="C315">
        <v>3.66</v>
      </c>
      <c r="D315">
        <v>3.53</v>
      </c>
      <c r="E315">
        <v>199.34</v>
      </c>
      <c r="F315">
        <v>0.92</v>
      </c>
      <c r="G315" s="12">
        <v>0.21</v>
      </c>
    </row>
    <row r="316" spans="1:7" x14ac:dyDescent="0.25">
      <c r="A316" s="11">
        <v>42291.041666666664</v>
      </c>
      <c r="B316" s="12">
        <v>0.13</v>
      </c>
      <c r="C316">
        <v>5.4</v>
      </c>
      <c r="D316">
        <v>2.93</v>
      </c>
      <c r="E316">
        <v>217</v>
      </c>
      <c r="F316">
        <v>0.79</v>
      </c>
      <c r="G316" s="12">
        <v>0.28999999999999998</v>
      </c>
    </row>
    <row r="317" spans="1:7" x14ac:dyDescent="0.25">
      <c r="A317" s="11">
        <v>42291.083333333336</v>
      </c>
      <c r="B317" s="12">
        <v>0.14000000000000001</v>
      </c>
      <c r="C317">
        <v>4.76</v>
      </c>
      <c r="D317">
        <v>2.88</v>
      </c>
      <c r="E317">
        <v>204.56</v>
      </c>
      <c r="F317">
        <v>1.19</v>
      </c>
      <c r="G317" s="12">
        <v>0.3</v>
      </c>
    </row>
    <row r="318" spans="1:7" x14ac:dyDescent="0.25">
      <c r="A318" s="11">
        <v>42291.125</v>
      </c>
      <c r="B318" s="12">
        <v>9.0000000000000011E-2</v>
      </c>
      <c r="C318">
        <v>5.44</v>
      </c>
      <c r="D318">
        <v>2.86</v>
      </c>
      <c r="E318">
        <v>213.49</v>
      </c>
      <c r="F318">
        <v>0.93</v>
      </c>
      <c r="G318" s="12">
        <v>0.28999999999999998</v>
      </c>
    </row>
    <row r="319" spans="1:7" x14ac:dyDescent="0.25">
      <c r="A319" s="11">
        <v>42291.166666666664</v>
      </c>
      <c r="B319" s="12">
        <v>0.11000000000000001</v>
      </c>
      <c r="C319">
        <v>4.68</v>
      </c>
      <c r="D319">
        <v>2.33</v>
      </c>
      <c r="E319">
        <v>239.35</v>
      </c>
      <c r="F319">
        <v>1.1100000000000001</v>
      </c>
      <c r="G319" s="12">
        <v>0.28000000000000003</v>
      </c>
    </row>
    <row r="320" spans="1:7" x14ac:dyDescent="0.25">
      <c r="A320" s="11">
        <v>42291.208333333336</v>
      </c>
      <c r="B320" s="12">
        <v>0.12000000000000001</v>
      </c>
      <c r="C320">
        <v>4.49</v>
      </c>
      <c r="D320">
        <v>2.1800000000000002</v>
      </c>
      <c r="E320">
        <v>228.74</v>
      </c>
      <c r="F320">
        <v>0.87</v>
      </c>
      <c r="G320" s="12">
        <v>0.51</v>
      </c>
    </row>
    <row r="321" spans="1:7" x14ac:dyDescent="0.25">
      <c r="A321" s="11">
        <v>42291.25</v>
      </c>
      <c r="B321" s="12">
        <v>0.12000000000000001</v>
      </c>
      <c r="C321">
        <v>4.1500000000000004</v>
      </c>
      <c r="D321">
        <v>2</v>
      </c>
      <c r="E321">
        <v>283.70999999999998</v>
      </c>
      <c r="F321">
        <v>0.79</v>
      </c>
      <c r="G321" s="12">
        <v>0.14000000000000001</v>
      </c>
    </row>
    <row r="322" spans="1:7" x14ac:dyDescent="0.25">
      <c r="A322" s="11">
        <v>42291.291666666664</v>
      </c>
      <c r="B322" s="12">
        <v>4.0000000000000008E-2</v>
      </c>
      <c r="C322">
        <v>4.22</v>
      </c>
      <c r="D322">
        <v>0.96</v>
      </c>
      <c r="E322">
        <v>257.86</v>
      </c>
      <c r="F322">
        <v>1.26</v>
      </c>
      <c r="G322" s="12">
        <v>1.02</v>
      </c>
    </row>
    <row r="323" spans="1:7" x14ac:dyDescent="0.25">
      <c r="A323" s="11">
        <v>42291.333333333336</v>
      </c>
      <c r="B323" s="12">
        <v>9.0000000000000011E-2</v>
      </c>
      <c r="C323">
        <v>4.2</v>
      </c>
      <c r="D323">
        <v>0.83</v>
      </c>
      <c r="E323">
        <v>268.52999999999997</v>
      </c>
      <c r="F323">
        <v>1.25</v>
      </c>
      <c r="G323" s="12">
        <v>0.18</v>
      </c>
    </row>
    <row r="324" spans="1:7" x14ac:dyDescent="0.25">
      <c r="A324" s="11">
        <v>42291.375</v>
      </c>
      <c r="B324" s="12"/>
      <c r="C324"/>
      <c r="D324"/>
      <c r="E324"/>
      <c r="F324"/>
      <c r="G324" s="12"/>
    </row>
    <row r="325" spans="1:7" x14ac:dyDescent="0.25">
      <c r="A325" s="11">
        <v>42291.416666666664</v>
      </c>
      <c r="B325" s="12"/>
      <c r="C325">
        <v>3.78</v>
      </c>
      <c r="D325">
        <v>7.53</v>
      </c>
      <c r="E325">
        <v>259.07</v>
      </c>
      <c r="F325">
        <v>3.41</v>
      </c>
      <c r="G325" s="12"/>
    </row>
    <row r="326" spans="1:7" x14ac:dyDescent="0.25">
      <c r="A326" s="11">
        <v>42291.458333333336</v>
      </c>
      <c r="B326" s="12">
        <v>0.71</v>
      </c>
      <c r="C326">
        <v>4.63</v>
      </c>
      <c r="D326">
        <v>9.4700000000000006</v>
      </c>
      <c r="E326">
        <v>264.2</v>
      </c>
      <c r="F326">
        <v>3.76</v>
      </c>
      <c r="G326" s="12">
        <v>1.1499999999999999</v>
      </c>
    </row>
    <row r="327" spans="1:7" x14ac:dyDescent="0.25">
      <c r="A327" s="11">
        <v>42291.5</v>
      </c>
      <c r="B327" s="12">
        <v>0.15000000000000002</v>
      </c>
      <c r="C327">
        <v>5.07</v>
      </c>
      <c r="D327">
        <v>12.01</v>
      </c>
      <c r="E327">
        <v>286.64999999999998</v>
      </c>
      <c r="F327">
        <v>5.26</v>
      </c>
      <c r="G327" s="12">
        <v>0.12</v>
      </c>
    </row>
    <row r="328" spans="1:7" x14ac:dyDescent="0.25">
      <c r="A328" s="11">
        <v>42291.541666666664</v>
      </c>
      <c r="B328" s="12">
        <v>0.62</v>
      </c>
      <c r="C328">
        <v>4.96</v>
      </c>
      <c r="D328">
        <v>12.87</v>
      </c>
      <c r="E328">
        <v>298.17</v>
      </c>
      <c r="F328">
        <v>7.39</v>
      </c>
      <c r="G328" s="12">
        <v>-0.01</v>
      </c>
    </row>
    <row r="329" spans="1:7" x14ac:dyDescent="0.25">
      <c r="A329" s="11">
        <v>42291.583333333336</v>
      </c>
      <c r="B329" s="12">
        <v>0.29000000000000004</v>
      </c>
      <c r="C329">
        <v>6.5</v>
      </c>
      <c r="D329">
        <v>13.21</v>
      </c>
      <c r="E329">
        <v>302.69</v>
      </c>
      <c r="F329">
        <v>7.79</v>
      </c>
      <c r="G329" s="12">
        <v>0</v>
      </c>
    </row>
    <row r="330" spans="1:7" x14ac:dyDescent="0.25">
      <c r="A330" s="11">
        <v>42291.625</v>
      </c>
      <c r="B330" s="12">
        <v>0.21000000000000002</v>
      </c>
      <c r="C330">
        <v>7.89</v>
      </c>
      <c r="D330">
        <v>13.33</v>
      </c>
      <c r="E330">
        <v>312.83</v>
      </c>
      <c r="F330">
        <v>8.0500000000000007</v>
      </c>
      <c r="G330" s="12">
        <v>-0.01</v>
      </c>
    </row>
    <row r="331" spans="1:7" x14ac:dyDescent="0.25">
      <c r="A331" s="11">
        <v>42291.666666666664</v>
      </c>
      <c r="B331" s="12">
        <v>0.16</v>
      </c>
      <c r="C331">
        <v>7.75</v>
      </c>
      <c r="D331">
        <v>13.32</v>
      </c>
      <c r="E331">
        <v>316.83999999999997</v>
      </c>
      <c r="F331">
        <v>7.18</v>
      </c>
      <c r="G331" s="12">
        <v>7.0000000000000007E-2</v>
      </c>
    </row>
    <row r="332" spans="1:7" x14ac:dyDescent="0.25">
      <c r="A332" s="11">
        <v>42291.708333333336</v>
      </c>
      <c r="B332" s="12">
        <v>0.16</v>
      </c>
      <c r="C332">
        <v>10.69</v>
      </c>
      <c r="D332">
        <v>12.55</v>
      </c>
      <c r="E332">
        <v>309.77</v>
      </c>
      <c r="F332">
        <v>6.29</v>
      </c>
      <c r="G332" s="12">
        <v>0.06</v>
      </c>
    </row>
    <row r="333" spans="1:7" x14ac:dyDescent="0.25">
      <c r="A333" s="11">
        <v>42291.75</v>
      </c>
      <c r="B333" s="12">
        <v>0.16</v>
      </c>
      <c r="C333">
        <v>8.94</v>
      </c>
      <c r="D333">
        <v>11.39</v>
      </c>
      <c r="E333">
        <v>312.52</v>
      </c>
      <c r="F333">
        <v>4.99</v>
      </c>
      <c r="G333" s="12">
        <v>0</v>
      </c>
    </row>
    <row r="334" spans="1:7" x14ac:dyDescent="0.25">
      <c r="A334" s="11">
        <v>42291.791666666664</v>
      </c>
      <c r="B334" s="12">
        <v>0.11000000000000001</v>
      </c>
      <c r="C334">
        <v>12.72</v>
      </c>
      <c r="D334">
        <v>9.4700000000000006</v>
      </c>
      <c r="E334">
        <v>317.64999999999998</v>
      </c>
      <c r="F334">
        <v>3.19</v>
      </c>
      <c r="G334" s="12">
        <v>0.08</v>
      </c>
    </row>
    <row r="335" spans="1:7" x14ac:dyDescent="0.25">
      <c r="A335" s="11">
        <v>42291.833333333336</v>
      </c>
      <c r="B335" s="12">
        <v>9.0000000000000011E-2</v>
      </c>
      <c r="C335">
        <v>6.79</v>
      </c>
      <c r="D335">
        <v>4.8600000000000003</v>
      </c>
      <c r="E335">
        <v>317.06</v>
      </c>
      <c r="F335">
        <v>2.56</v>
      </c>
      <c r="G335" s="12">
        <v>0.27</v>
      </c>
    </row>
    <row r="336" spans="1:7" x14ac:dyDescent="0.25">
      <c r="A336" s="11">
        <v>42291.875</v>
      </c>
      <c r="B336" s="12">
        <v>9.0000000000000011E-2</v>
      </c>
      <c r="C336">
        <v>6.59</v>
      </c>
      <c r="D336">
        <v>4.25</v>
      </c>
      <c r="E336">
        <v>319.10000000000002</v>
      </c>
      <c r="F336">
        <v>2.93</v>
      </c>
      <c r="G336" s="12">
        <v>0.13</v>
      </c>
    </row>
    <row r="337" spans="1:7" x14ac:dyDescent="0.25">
      <c r="A337" s="11">
        <v>42291.916666666664</v>
      </c>
      <c r="B337" s="12">
        <v>7.0000000000000007E-2</v>
      </c>
      <c r="C337">
        <v>5.65</v>
      </c>
      <c r="D337">
        <v>2.97</v>
      </c>
      <c r="E337">
        <v>313.76</v>
      </c>
      <c r="F337">
        <v>2.5099999999999998</v>
      </c>
      <c r="G337" s="12">
        <v>0.13</v>
      </c>
    </row>
    <row r="338" spans="1:7" x14ac:dyDescent="0.25">
      <c r="A338" s="11">
        <v>42291.958333333336</v>
      </c>
      <c r="B338" s="12">
        <v>5.0000000000000017E-2</v>
      </c>
      <c r="C338">
        <v>4.5599999999999996</v>
      </c>
      <c r="D338">
        <v>2.42</v>
      </c>
      <c r="E338">
        <v>310.55</v>
      </c>
      <c r="F338">
        <v>2.52</v>
      </c>
      <c r="G338" s="12">
        <v>7.0000000000000007E-2</v>
      </c>
    </row>
    <row r="339" spans="1:7" x14ac:dyDescent="0.25">
      <c r="A339" s="11">
        <v>42292</v>
      </c>
      <c r="B339" s="12">
        <v>0.1</v>
      </c>
      <c r="C339">
        <v>3.13</v>
      </c>
      <c r="D339">
        <v>0.86</v>
      </c>
      <c r="E339">
        <v>294.87</v>
      </c>
      <c r="F339">
        <v>1.91</v>
      </c>
      <c r="G339" s="12">
        <v>0.18</v>
      </c>
    </row>
    <row r="340" spans="1:7" x14ac:dyDescent="0.25">
      <c r="A340" s="11">
        <v>42292.041666666664</v>
      </c>
      <c r="B340" s="12">
        <v>6.0000000000000012E-2</v>
      </c>
      <c r="C340">
        <v>1.5</v>
      </c>
      <c r="D340">
        <v>0.59</v>
      </c>
      <c r="E340">
        <v>295.51</v>
      </c>
      <c r="F340">
        <v>2.0699999999999998</v>
      </c>
      <c r="G340" s="12">
        <v>0.27</v>
      </c>
    </row>
    <row r="341" spans="1:7" x14ac:dyDescent="0.25">
      <c r="A341" s="11">
        <v>42292.083333333336</v>
      </c>
      <c r="B341" s="12">
        <v>5.0000000000000017E-2</v>
      </c>
      <c r="C341">
        <v>1.4</v>
      </c>
      <c r="D341">
        <v>-0.16</v>
      </c>
      <c r="E341">
        <v>294.2</v>
      </c>
      <c r="F341">
        <v>2.09</v>
      </c>
      <c r="G341" s="12">
        <v>0.22</v>
      </c>
    </row>
    <row r="342" spans="1:7" x14ac:dyDescent="0.25">
      <c r="A342" s="11">
        <v>42292.125</v>
      </c>
      <c r="B342" s="12">
        <v>8.0000000000000016E-2</v>
      </c>
      <c r="C342">
        <v>1.59</v>
      </c>
      <c r="D342">
        <v>-1.07</v>
      </c>
      <c r="E342">
        <v>304.74</v>
      </c>
      <c r="F342">
        <v>1.94</v>
      </c>
      <c r="G342" s="12">
        <v>0.22</v>
      </c>
    </row>
    <row r="343" spans="1:7" x14ac:dyDescent="0.25">
      <c r="A343" s="11">
        <v>42292.166666666664</v>
      </c>
      <c r="B343" s="12">
        <v>5.0000000000000017E-2</v>
      </c>
      <c r="C343">
        <v>1.69</v>
      </c>
      <c r="D343">
        <v>-1.93</v>
      </c>
      <c r="E343">
        <v>301.97000000000003</v>
      </c>
      <c r="F343">
        <v>1.5</v>
      </c>
      <c r="G343" s="12">
        <v>0.19</v>
      </c>
    </row>
    <row r="344" spans="1:7" x14ac:dyDescent="0.25">
      <c r="A344" s="11">
        <v>42292.208333333336</v>
      </c>
      <c r="B344" s="12">
        <v>2.0000000000000018E-2</v>
      </c>
      <c r="C344">
        <v>1.64</v>
      </c>
      <c r="D344">
        <v>-1.96</v>
      </c>
      <c r="E344">
        <v>299.18</v>
      </c>
      <c r="F344">
        <v>1.78</v>
      </c>
      <c r="G344" s="12">
        <v>0.22</v>
      </c>
    </row>
    <row r="345" spans="1:7" x14ac:dyDescent="0.25">
      <c r="A345" s="11">
        <v>42292.25</v>
      </c>
      <c r="B345" s="12">
        <v>5.0000000000000017E-2</v>
      </c>
      <c r="C345">
        <v>2.09</v>
      </c>
      <c r="D345">
        <v>-1.95</v>
      </c>
      <c r="E345">
        <v>304.61</v>
      </c>
      <c r="F345">
        <v>1.27</v>
      </c>
      <c r="G345" s="12">
        <v>0.18</v>
      </c>
    </row>
    <row r="346" spans="1:7" x14ac:dyDescent="0.25">
      <c r="A346" s="11">
        <v>42292.291666666664</v>
      </c>
      <c r="B346" s="12">
        <v>5.0000000000000017E-2</v>
      </c>
      <c r="C346">
        <v>2.35</v>
      </c>
      <c r="D346">
        <v>-2.1800000000000002</v>
      </c>
      <c r="E346">
        <v>230.06</v>
      </c>
      <c r="F346">
        <v>0.95</v>
      </c>
      <c r="G346" s="12">
        <v>0.16</v>
      </c>
    </row>
    <row r="347" spans="1:7" x14ac:dyDescent="0.25">
      <c r="A347" s="11">
        <v>42292.333333333336</v>
      </c>
      <c r="B347" s="12"/>
      <c r="C347">
        <v>2.48</v>
      </c>
      <c r="D347">
        <v>-2.33</v>
      </c>
      <c r="E347">
        <v>236.13</v>
      </c>
      <c r="F347">
        <v>1.18</v>
      </c>
      <c r="G347" s="12"/>
    </row>
    <row r="348" spans="1:7" x14ac:dyDescent="0.25">
      <c r="A348" s="11">
        <v>42292.375</v>
      </c>
      <c r="B348" s="12">
        <v>0.12000000000000001</v>
      </c>
      <c r="C348">
        <v>2.5099999999999998</v>
      </c>
      <c r="D348">
        <v>-1.24</v>
      </c>
      <c r="E348">
        <v>268.83999999999997</v>
      </c>
      <c r="F348">
        <v>1.79</v>
      </c>
      <c r="G348" s="12">
        <v>0.23</v>
      </c>
    </row>
    <row r="349" spans="1:7" x14ac:dyDescent="0.25">
      <c r="A349" s="11">
        <v>42292.416666666664</v>
      </c>
      <c r="B349" s="12">
        <v>0.14000000000000001</v>
      </c>
      <c r="C349">
        <v>2.29</v>
      </c>
      <c r="D349">
        <v>1.89</v>
      </c>
      <c r="E349">
        <v>293.70999999999998</v>
      </c>
      <c r="F349">
        <v>2.77</v>
      </c>
      <c r="G349" s="12">
        <v>0.16</v>
      </c>
    </row>
    <row r="350" spans="1:7" x14ac:dyDescent="0.25">
      <c r="A350" s="11">
        <v>42292.458333333336</v>
      </c>
      <c r="B350" s="12">
        <v>0.30000000000000004</v>
      </c>
      <c r="C350">
        <v>2.06</v>
      </c>
      <c r="D350">
        <v>5.36</v>
      </c>
      <c r="E350">
        <v>290.70999999999998</v>
      </c>
      <c r="F350">
        <v>3.06</v>
      </c>
      <c r="G350" s="12">
        <v>0.13</v>
      </c>
    </row>
    <row r="351" spans="1:7" x14ac:dyDescent="0.25">
      <c r="A351" s="11">
        <v>42292.5</v>
      </c>
      <c r="B351" s="12">
        <v>0.25</v>
      </c>
      <c r="C351">
        <v>2.09</v>
      </c>
      <c r="D351">
        <v>8.2899999999999991</v>
      </c>
      <c r="E351">
        <v>280.61</v>
      </c>
      <c r="F351">
        <v>3.23</v>
      </c>
      <c r="G351" s="12">
        <v>0.08</v>
      </c>
    </row>
    <row r="352" spans="1:7" x14ac:dyDescent="0.25">
      <c r="A352" s="11">
        <v>42292.541666666664</v>
      </c>
      <c r="B352" s="12">
        <v>0.18000000000000002</v>
      </c>
      <c r="C352">
        <v>1.8</v>
      </c>
      <c r="D352">
        <v>10.25</v>
      </c>
      <c r="E352">
        <v>287.31</v>
      </c>
      <c r="F352">
        <v>3.6</v>
      </c>
      <c r="G352" s="12">
        <v>0.01</v>
      </c>
    </row>
    <row r="353" spans="1:7" x14ac:dyDescent="0.25">
      <c r="A353" s="11">
        <v>42292.583333333336</v>
      </c>
      <c r="B353" s="12">
        <v>0.12000000000000001</v>
      </c>
      <c r="C353">
        <v>1.55</v>
      </c>
      <c r="D353">
        <v>11.17</v>
      </c>
      <c r="E353">
        <v>302.26</v>
      </c>
      <c r="F353">
        <v>4</v>
      </c>
      <c r="G353" s="12">
        <v>0.03</v>
      </c>
    </row>
    <row r="354" spans="1:7" x14ac:dyDescent="0.25">
      <c r="A354" s="11">
        <v>42292.625</v>
      </c>
      <c r="B354" s="12">
        <v>0.11000000000000001</v>
      </c>
      <c r="C354">
        <v>1.88</v>
      </c>
      <c r="D354">
        <v>11.58</v>
      </c>
      <c r="E354">
        <v>312.14999999999998</v>
      </c>
      <c r="F354">
        <v>3.89</v>
      </c>
      <c r="G354" s="12">
        <v>-0.03</v>
      </c>
    </row>
    <row r="355" spans="1:7" x14ac:dyDescent="0.25">
      <c r="A355" s="11">
        <v>42292.666666666664</v>
      </c>
      <c r="B355" s="12">
        <v>0.19</v>
      </c>
      <c r="C355">
        <v>2.2200000000000002</v>
      </c>
      <c r="D355">
        <v>11.73</v>
      </c>
      <c r="E355">
        <v>295.22000000000003</v>
      </c>
      <c r="F355">
        <v>3.16</v>
      </c>
      <c r="G355" s="12">
        <v>-0.04</v>
      </c>
    </row>
    <row r="356" spans="1:7" x14ac:dyDescent="0.25">
      <c r="A356" s="11">
        <v>42292.708333333336</v>
      </c>
      <c r="B356" s="12">
        <v>0.22000000000000003</v>
      </c>
      <c r="C356">
        <v>3.43</v>
      </c>
      <c r="D356">
        <v>11.65</v>
      </c>
      <c r="E356">
        <v>279.83</v>
      </c>
      <c r="F356">
        <v>2.64</v>
      </c>
      <c r="G356" s="12">
        <v>-0.01</v>
      </c>
    </row>
    <row r="357" spans="1:7" x14ac:dyDescent="0.25">
      <c r="A357" s="11">
        <v>42292.75</v>
      </c>
      <c r="B357" s="12">
        <v>0.18000000000000002</v>
      </c>
      <c r="C357">
        <v>6.41</v>
      </c>
      <c r="D357">
        <v>10.68</v>
      </c>
      <c r="E357">
        <v>280.82</v>
      </c>
      <c r="F357">
        <v>1.39</v>
      </c>
      <c r="G357" s="12">
        <v>0.03</v>
      </c>
    </row>
    <row r="358" spans="1:7" x14ac:dyDescent="0.25">
      <c r="A358" s="11">
        <v>42292.791666666664</v>
      </c>
      <c r="B358" s="12">
        <v>0.11000000000000001</v>
      </c>
      <c r="C358">
        <v>17.22</v>
      </c>
      <c r="D358">
        <v>7.58</v>
      </c>
      <c r="E358">
        <v>79.75</v>
      </c>
      <c r="F358">
        <v>0.28999999999999998</v>
      </c>
      <c r="G358" s="12">
        <v>-0.03</v>
      </c>
    </row>
    <row r="359" spans="1:7" x14ac:dyDescent="0.25">
      <c r="A359" s="11">
        <v>42292.833333333336</v>
      </c>
      <c r="B359" s="12">
        <v>0.1</v>
      </c>
      <c r="C359">
        <v>6.2</v>
      </c>
      <c r="D359">
        <v>4.55</v>
      </c>
      <c r="E359">
        <v>80.06</v>
      </c>
      <c r="F359">
        <v>0.49</v>
      </c>
      <c r="G359" s="12">
        <v>0.11</v>
      </c>
    </row>
    <row r="360" spans="1:7" x14ac:dyDescent="0.25">
      <c r="A360" s="11">
        <v>42292.875</v>
      </c>
      <c r="B360" s="12">
        <v>9.0000000000000011E-2</v>
      </c>
      <c r="C360">
        <v>5.23</v>
      </c>
      <c r="D360">
        <v>4.37</v>
      </c>
      <c r="E360">
        <v>98.51</v>
      </c>
      <c r="F360">
        <v>0.83</v>
      </c>
      <c r="G360" s="12">
        <v>0.36</v>
      </c>
    </row>
    <row r="361" spans="1:7" x14ac:dyDescent="0.25">
      <c r="A361" s="11">
        <v>42292.916666666664</v>
      </c>
      <c r="B361" s="12">
        <v>6.0000000000000012E-2</v>
      </c>
      <c r="C361">
        <v>3.77</v>
      </c>
      <c r="D361">
        <v>3.26</v>
      </c>
      <c r="E361">
        <v>103.42</v>
      </c>
      <c r="F361">
        <v>0.79</v>
      </c>
      <c r="G361" s="12">
        <v>0.14000000000000001</v>
      </c>
    </row>
    <row r="362" spans="1:7" x14ac:dyDescent="0.25">
      <c r="A362" s="11">
        <v>42292.958333333336</v>
      </c>
      <c r="B362" s="12">
        <v>0.1</v>
      </c>
      <c r="C362">
        <v>3.69</v>
      </c>
      <c r="D362">
        <v>2.4900000000000002</v>
      </c>
      <c r="E362">
        <v>112.11</v>
      </c>
      <c r="F362">
        <v>1.24</v>
      </c>
      <c r="G362" s="12">
        <v>0.08</v>
      </c>
    </row>
    <row r="363" spans="1:7" x14ac:dyDescent="0.25">
      <c r="A363" s="11">
        <v>42293</v>
      </c>
      <c r="B363" s="12">
        <v>3.0000000000000013E-2</v>
      </c>
      <c r="C363">
        <v>3.15</v>
      </c>
      <c r="D363">
        <v>2.89</v>
      </c>
      <c r="E363">
        <v>116.07</v>
      </c>
      <c r="F363">
        <v>0.79</v>
      </c>
      <c r="G363" s="12">
        <v>0.11</v>
      </c>
    </row>
    <row r="364" spans="1:7" x14ac:dyDescent="0.25">
      <c r="A364" s="11">
        <v>42293.041666666664</v>
      </c>
      <c r="B364" s="12">
        <v>8.0000000000000016E-2</v>
      </c>
      <c r="C364">
        <v>2.77</v>
      </c>
      <c r="D364">
        <v>2.85</v>
      </c>
      <c r="E364">
        <v>109.23</v>
      </c>
      <c r="F364">
        <v>1.19</v>
      </c>
      <c r="G364" s="12">
        <v>0.05</v>
      </c>
    </row>
    <row r="365" spans="1:7" x14ac:dyDescent="0.25">
      <c r="A365" s="11">
        <v>42293.083333333336</v>
      </c>
      <c r="B365" s="12">
        <v>6.0000000000000012E-2</v>
      </c>
      <c r="C365">
        <v>2.37</v>
      </c>
      <c r="D365">
        <v>3.41</v>
      </c>
      <c r="E365">
        <v>127.31</v>
      </c>
      <c r="F365">
        <v>2.33</v>
      </c>
      <c r="G365" s="12">
        <v>0.03</v>
      </c>
    </row>
    <row r="366" spans="1:7" x14ac:dyDescent="0.25">
      <c r="A366" s="11">
        <v>42293.125</v>
      </c>
      <c r="B366" s="12">
        <v>8.0000000000000016E-2</v>
      </c>
      <c r="C366">
        <v>2.1800000000000002</v>
      </c>
      <c r="D366">
        <v>3.89</v>
      </c>
      <c r="E366">
        <v>133.94</v>
      </c>
      <c r="F366">
        <v>2.34</v>
      </c>
      <c r="G366" s="12">
        <v>0.12</v>
      </c>
    </row>
    <row r="367" spans="1:7" x14ac:dyDescent="0.25">
      <c r="A367" s="11">
        <v>42293.166666666664</v>
      </c>
      <c r="B367" s="12">
        <v>7.0000000000000007E-2</v>
      </c>
      <c r="C367">
        <v>2.21</v>
      </c>
      <c r="D367">
        <v>3.77</v>
      </c>
      <c r="E367">
        <v>133.63999999999999</v>
      </c>
      <c r="F367">
        <v>1.79</v>
      </c>
      <c r="G367" s="12">
        <v>0.06</v>
      </c>
    </row>
    <row r="368" spans="1:7" x14ac:dyDescent="0.25">
      <c r="A368" s="11">
        <v>42293.208333333336</v>
      </c>
      <c r="B368" s="12">
        <v>7.0000000000000007E-2</v>
      </c>
      <c r="C368">
        <v>2.27</v>
      </c>
      <c r="D368">
        <v>3.8</v>
      </c>
      <c r="E368">
        <v>128.41999999999999</v>
      </c>
      <c r="F368">
        <v>1.99</v>
      </c>
      <c r="G368" s="12">
        <v>0.01</v>
      </c>
    </row>
    <row r="369" spans="1:7" x14ac:dyDescent="0.25">
      <c r="A369" s="11">
        <v>42293.25</v>
      </c>
      <c r="B369" s="12">
        <v>6.0000000000000012E-2</v>
      </c>
      <c r="C369">
        <v>2.4700000000000002</v>
      </c>
      <c r="D369">
        <v>3.85</v>
      </c>
      <c r="E369">
        <v>69.849999999999994</v>
      </c>
      <c r="F369">
        <v>0.87</v>
      </c>
      <c r="G369" s="12">
        <v>0.05</v>
      </c>
    </row>
    <row r="370" spans="1:7" x14ac:dyDescent="0.25">
      <c r="A370" s="11">
        <v>42293.291666666664</v>
      </c>
      <c r="B370" s="12"/>
      <c r="C370">
        <v>2.59</v>
      </c>
      <c r="D370">
        <v>3.02</v>
      </c>
      <c r="E370">
        <v>118.53</v>
      </c>
      <c r="F370">
        <v>1.48</v>
      </c>
      <c r="G370" s="12"/>
    </row>
    <row r="371" spans="1:7" x14ac:dyDescent="0.25">
      <c r="A371" s="11">
        <v>42293.333333333336</v>
      </c>
      <c r="B371" s="12">
        <v>7.0000000000000007E-2</v>
      </c>
      <c r="C371">
        <v>3.13</v>
      </c>
      <c r="D371">
        <v>1.54</v>
      </c>
      <c r="E371">
        <v>108.65</v>
      </c>
      <c r="F371">
        <v>1.35</v>
      </c>
      <c r="G371" s="12">
        <v>0.08</v>
      </c>
    </row>
    <row r="372" spans="1:7" x14ac:dyDescent="0.25">
      <c r="A372" s="11">
        <v>42293.375</v>
      </c>
      <c r="B372" s="12">
        <v>5.0000000000000017E-2</v>
      </c>
      <c r="C372">
        <v>3.77</v>
      </c>
      <c r="D372">
        <v>2.15</v>
      </c>
      <c r="E372">
        <v>108.48</v>
      </c>
      <c r="F372">
        <v>1.21</v>
      </c>
      <c r="G372" s="12">
        <v>7.0000000000000007E-2</v>
      </c>
    </row>
    <row r="373" spans="1:7" x14ac:dyDescent="0.25">
      <c r="A373" s="11">
        <v>42293.416666666664</v>
      </c>
      <c r="B373" s="12">
        <v>6.0000000000000012E-2</v>
      </c>
      <c r="C373">
        <v>2.71</v>
      </c>
      <c r="D373">
        <v>5.66</v>
      </c>
      <c r="E373">
        <v>118.57</v>
      </c>
      <c r="F373">
        <v>1.7</v>
      </c>
      <c r="G373" s="12">
        <v>0.11</v>
      </c>
    </row>
    <row r="374" spans="1:7" x14ac:dyDescent="0.25">
      <c r="A374" s="11">
        <v>42293.458333333336</v>
      </c>
      <c r="B374" s="12">
        <v>8.0000000000000016E-2</v>
      </c>
      <c r="C374">
        <v>1.6</v>
      </c>
      <c r="D374">
        <v>9.48</v>
      </c>
      <c r="E374">
        <v>128.51</v>
      </c>
      <c r="F374">
        <v>3.06</v>
      </c>
      <c r="G374" s="12">
        <v>7.0000000000000007E-2</v>
      </c>
    </row>
    <row r="375" spans="1:7" x14ac:dyDescent="0.25">
      <c r="A375" s="11">
        <v>42293.5</v>
      </c>
      <c r="B375" s="12">
        <v>0.1</v>
      </c>
      <c r="C375">
        <v>1.24</v>
      </c>
      <c r="D375">
        <v>11.91</v>
      </c>
      <c r="E375">
        <v>137.78</v>
      </c>
      <c r="F375">
        <v>3.81</v>
      </c>
      <c r="G375" s="12">
        <v>0.02</v>
      </c>
    </row>
    <row r="376" spans="1:7" x14ac:dyDescent="0.25">
      <c r="A376" s="11">
        <v>42293.541666666664</v>
      </c>
      <c r="B376" s="12">
        <v>7.0000000000000007E-2</v>
      </c>
      <c r="C376">
        <v>1.21</v>
      </c>
      <c r="D376">
        <v>13.33</v>
      </c>
      <c r="E376">
        <v>132.03</v>
      </c>
      <c r="F376">
        <v>4.22</v>
      </c>
      <c r="G376" s="12">
        <v>-0.03</v>
      </c>
    </row>
    <row r="377" spans="1:7" x14ac:dyDescent="0.25">
      <c r="A377" s="11">
        <v>42293.583333333336</v>
      </c>
      <c r="B377" s="12">
        <v>6.0000000000000012E-2</v>
      </c>
      <c r="C377">
        <v>1.25</v>
      </c>
      <c r="D377">
        <v>14.01</v>
      </c>
      <c r="E377">
        <v>134</v>
      </c>
      <c r="F377">
        <v>4.68</v>
      </c>
      <c r="G377" s="12">
        <v>0.02</v>
      </c>
    </row>
    <row r="378" spans="1:7" x14ac:dyDescent="0.25">
      <c r="A378" s="11">
        <v>42293.625</v>
      </c>
      <c r="B378" s="12">
        <v>0.1</v>
      </c>
      <c r="C378">
        <v>1.29</v>
      </c>
      <c r="D378">
        <v>14.5</v>
      </c>
      <c r="E378">
        <v>127.64</v>
      </c>
      <c r="F378">
        <v>3.98</v>
      </c>
      <c r="G378" s="12">
        <v>-0.02</v>
      </c>
    </row>
    <row r="379" spans="1:7" x14ac:dyDescent="0.25">
      <c r="A379" s="11">
        <v>42293.666666666664</v>
      </c>
      <c r="B379" s="12">
        <v>8.0000000000000016E-2</v>
      </c>
      <c r="C379">
        <v>1.34</v>
      </c>
      <c r="D379">
        <v>14.53</v>
      </c>
      <c r="E379">
        <v>128.04</v>
      </c>
      <c r="F379">
        <v>4.51</v>
      </c>
      <c r="G379" s="12">
        <v>-0.05</v>
      </c>
    </row>
    <row r="380" spans="1:7" x14ac:dyDescent="0.25">
      <c r="A380" s="11">
        <v>42293.708333333336</v>
      </c>
      <c r="B380" s="12">
        <v>9.0000000000000011E-2</v>
      </c>
      <c r="C380">
        <v>1.4</v>
      </c>
      <c r="D380">
        <v>14.18</v>
      </c>
      <c r="E380">
        <v>127.5</v>
      </c>
      <c r="F380">
        <v>4.29</v>
      </c>
      <c r="G380" s="12">
        <v>0</v>
      </c>
    </row>
    <row r="381" spans="1:7" x14ac:dyDescent="0.25">
      <c r="A381" s="11">
        <v>42293.75</v>
      </c>
      <c r="B381" s="12">
        <v>5.0000000000000017E-2</v>
      </c>
      <c r="C381">
        <v>1.59</v>
      </c>
      <c r="D381">
        <v>12.81</v>
      </c>
      <c r="E381">
        <v>116.86</v>
      </c>
      <c r="F381">
        <v>2.1800000000000002</v>
      </c>
      <c r="G381" s="12">
        <v>0.02</v>
      </c>
    </row>
    <row r="382" spans="1:7" x14ac:dyDescent="0.25">
      <c r="A382" s="11">
        <v>42293.791666666664</v>
      </c>
      <c r="B382" s="12">
        <v>5.0000000000000017E-2</v>
      </c>
      <c r="C382">
        <v>2.61</v>
      </c>
      <c r="D382">
        <v>8.18</v>
      </c>
      <c r="E382">
        <v>97.86</v>
      </c>
      <c r="F382">
        <v>0.82</v>
      </c>
      <c r="G382" s="12">
        <v>0.09</v>
      </c>
    </row>
    <row r="383" spans="1:7" x14ac:dyDescent="0.25">
      <c r="A383" s="11">
        <v>42293.833333333336</v>
      </c>
      <c r="B383" s="12">
        <v>4.0000000000000008E-2</v>
      </c>
      <c r="C383">
        <v>4.38</v>
      </c>
      <c r="D383">
        <v>5.29</v>
      </c>
      <c r="E383">
        <v>97.86</v>
      </c>
      <c r="F383">
        <v>1.21</v>
      </c>
      <c r="G383" s="12">
        <v>0.1</v>
      </c>
    </row>
    <row r="384" spans="1:7" x14ac:dyDescent="0.25">
      <c r="A384" s="11">
        <v>42293.875</v>
      </c>
      <c r="B384" s="12">
        <v>6.0000000000000012E-2</v>
      </c>
      <c r="C384">
        <v>3.37</v>
      </c>
      <c r="D384">
        <v>5.93</v>
      </c>
      <c r="E384">
        <v>108</v>
      </c>
      <c r="F384">
        <v>2.11</v>
      </c>
      <c r="G384" s="12">
        <v>0.08</v>
      </c>
    </row>
    <row r="385" spans="1:7" x14ac:dyDescent="0.25">
      <c r="A385" s="11">
        <v>42293.916666666664</v>
      </c>
      <c r="B385" s="12">
        <v>4.0000000000000008E-2</v>
      </c>
      <c r="C385">
        <v>2.98</v>
      </c>
      <c r="D385">
        <v>5.35</v>
      </c>
      <c r="E385">
        <v>116.08</v>
      </c>
      <c r="F385">
        <v>2.83</v>
      </c>
      <c r="G385" s="12">
        <v>0.15</v>
      </c>
    </row>
    <row r="386" spans="1:7" x14ac:dyDescent="0.25">
      <c r="A386" s="11">
        <v>42293.958333333336</v>
      </c>
      <c r="B386" s="12">
        <v>3.0000000000000013E-2</v>
      </c>
      <c r="C386">
        <v>2.42</v>
      </c>
      <c r="D386">
        <v>5.45</v>
      </c>
      <c r="E386">
        <v>124.39</v>
      </c>
      <c r="F386">
        <v>4.54</v>
      </c>
      <c r="G386" s="12">
        <v>0.16</v>
      </c>
    </row>
    <row r="387" spans="1:7" x14ac:dyDescent="0.25">
      <c r="A387" s="11">
        <v>42294</v>
      </c>
      <c r="B387" s="12">
        <v>1.0000000000000009E-2</v>
      </c>
      <c r="C387">
        <v>2.37</v>
      </c>
      <c r="D387">
        <v>4.5</v>
      </c>
      <c r="E387">
        <v>124.28</v>
      </c>
      <c r="F387">
        <v>4.17</v>
      </c>
      <c r="G387" s="12">
        <v>0.1</v>
      </c>
    </row>
    <row r="388" spans="1:7" x14ac:dyDescent="0.25">
      <c r="A388" s="11">
        <v>42294.041666666664</v>
      </c>
      <c r="B388" s="12">
        <v>3.0000000000000013E-2</v>
      </c>
      <c r="C388">
        <v>2.36</v>
      </c>
      <c r="D388">
        <v>3.69</v>
      </c>
      <c r="E388">
        <v>122.29</v>
      </c>
      <c r="F388">
        <v>3.86</v>
      </c>
      <c r="G388" s="12">
        <v>0.05</v>
      </c>
    </row>
    <row r="389" spans="1:7" x14ac:dyDescent="0.25">
      <c r="A389" s="11">
        <v>42294.083333333336</v>
      </c>
      <c r="B389" s="12">
        <v>5.0000000000000017E-2</v>
      </c>
      <c r="C389">
        <v>2.12</v>
      </c>
      <c r="D389">
        <v>3.55</v>
      </c>
      <c r="E389">
        <v>128.91999999999999</v>
      </c>
      <c r="F389">
        <v>5.03</v>
      </c>
      <c r="G389" s="12">
        <v>0.06</v>
      </c>
    </row>
    <row r="390" spans="1:7" x14ac:dyDescent="0.25">
      <c r="A390" s="11">
        <v>42294.125</v>
      </c>
      <c r="B390" s="12">
        <v>0</v>
      </c>
      <c r="C390">
        <v>2.36</v>
      </c>
      <c r="D390">
        <v>2.93</v>
      </c>
      <c r="E390">
        <v>131.08000000000001</v>
      </c>
      <c r="F390">
        <v>4.01</v>
      </c>
      <c r="G390" s="12">
        <v>0.09</v>
      </c>
    </row>
    <row r="391" spans="1:7" x14ac:dyDescent="0.25">
      <c r="A391" s="11">
        <v>42294.166666666664</v>
      </c>
      <c r="B391" s="12">
        <v>5.0000000000000017E-2</v>
      </c>
      <c r="C391">
        <v>2.56</v>
      </c>
      <c r="D391">
        <v>2.2799999999999998</v>
      </c>
      <c r="E391">
        <v>127.25</v>
      </c>
      <c r="F391">
        <v>3.69</v>
      </c>
      <c r="G391" s="12">
        <v>0.16</v>
      </c>
    </row>
    <row r="392" spans="1:7" x14ac:dyDescent="0.25">
      <c r="A392" s="11">
        <v>42294.208333333336</v>
      </c>
      <c r="B392" s="12">
        <v>3.0000000000000013E-2</v>
      </c>
      <c r="C392">
        <v>2.4300000000000002</v>
      </c>
      <c r="D392">
        <v>2.0299999999999998</v>
      </c>
      <c r="E392">
        <v>125.51</v>
      </c>
      <c r="F392">
        <v>3.53</v>
      </c>
      <c r="G392" s="12">
        <v>0.28999999999999998</v>
      </c>
    </row>
    <row r="393" spans="1:7" x14ac:dyDescent="0.25">
      <c r="A393" s="11">
        <v>42294.25</v>
      </c>
      <c r="B393" s="12"/>
      <c r="C393">
        <v>2.21</v>
      </c>
      <c r="D393">
        <v>1.41</v>
      </c>
      <c r="E393">
        <v>120.27</v>
      </c>
      <c r="F393">
        <v>2.44</v>
      </c>
      <c r="G393" s="12"/>
    </row>
    <row r="394" spans="1:7" x14ac:dyDescent="0.25">
      <c r="A394" s="11">
        <v>42294.291666666664</v>
      </c>
      <c r="B394" s="12">
        <v>2.0000000000000018E-2</v>
      </c>
      <c r="C394">
        <v>2.33</v>
      </c>
      <c r="D394">
        <v>1.19</v>
      </c>
      <c r="E394">
        <v>119.56</v>
      </c>
      <c r="F394">
        <v>2.5299999999999998</v>
      </c>
      <c r="G394" s="12">
        <v>0.34</v>
      </c>
    </row>
    <row r="395" spans="1:7" x14ac:dyDescent="0.25">
      <c r="A395" s="11">
        <v>42294.333333333336</v>
      </c>
      <c r="B395" s="12">
        <v>3.0000000000000013E-2</v>
      </c>
      <c r="C395">
        <v>2.23</v>
      </c>
      <c r="D395">
        <v>1.76</v>
      </c>
      <c r="E395">
        <v>130.38</v>
      </c>
      <c r="F395">
        <v>4.4400000000000004</v>
      </c>
      <c r="G395" s="12">
        <v>0.41</v>
      </c>
    </row>
    <row r="396" spans="1:7" x14ac:dyDescent="0.25">
      <c r="A396" s="11">
        <v>42294.375</v>
      </c>
      <c r="B396" s="12">
        <v>8.0000000000000016E-2</v>
      </c>
      <c r="C396">
        <v>2.08</v>
      </c>
      <c r="D396">
        <v>3.13</v>
      </c>
      <c r="E396">
        <v>129.43</v>
      </c>
      <c r="F396">
        <v>4.38</v>
      </c>
      <c r="G396" s="12">
        <v>0.31</v>
      </c>
    </row>
    <row r="397" spans="1:7" x14ac:dyDescent="0.25">
      <c r="A397" s="11">
        <v>42294.416666666664</v>
      </c>
      <c r="B397" s="12">
        <v>5.0000000000000017E-2</v>
      </c>
      <c r="C397">
        <v>2</v>
      </c>
      <c r="D397">
        <v>5.73</v>
      </c>
      <c r="E397">
        <v>137.25</v>
      </c>
      <c r="F397">
        <v>5.52</v>
      </c>
      <c r="G397" s="12">
        <v>0.33</v>
      </c>
    </row>
    <row r="398" spans="1:7" x14ac:dyDescent="0.25">
      <c r="A398" s="11">
        <v>42294.458333333336</v>
      </c>
      <c r="B398" s="12">
        <v>7.0000000000000007E-2</v>
      </c>
      <c r="C398">
        <v>2</v>
      </c>
      <c r="D398">
        <v>8.69</v>
      </c>
      <c r="E398">
        <v>136.38</v>
      </c>
      <c r="F398">
        <v>5.04</v>
      </c>
      <c r="G398" s="12">
        <v>0.35</v>
      </c>
    </row>
    <row r="399" spans="1:7" x14ac:dyDescent="0.25">
      <c r="A399" s="11">
        <v>42294.5</v>
      </c>
      <c r="B399" s="12">
        <v>6.0000000000000012E-2</v>
      </c>
      <c r="C399">
        <v>2.09</v>
      </c>
      <c r="D399">
        <v>11.22</v>
      </c>
      <c r="E399">
        <v>137.76</v>
      </c>
      <c r="F399">
        <v>5.1100000000000003</v>
      </c>
      <c r="G399" s="12">
        <v>0.39</v>
      </c>
    </row>
    <row r="400" spans="1:7" x14ac:dyDescent="0.25">
      <c r="A400" s="11">
        <v>42294.541666666664</v>
      </c>
      <c r="B400" s="12">
        <v>4.0000000000000008E-2</v>
      </c>
      <c r="C400">
        <v>2.17</v>
      </c>
      <c r="D400">
        <v>13.35</v>
      </c>
      <c r="E400">
        <v>140.26</v>
      </c>
      <c r="F400">
        <v>5.5</v>
      </c>
      <c r="G400" s="12">
        <v>0.34</v>
      </c>
    </row>
    <row r="401" spans="1:7" x14ac:dyDescent="0.25">
      <c r="A401" s="11">
        <v>42294.583333333336</v>
      </c>
      <c r="B401" s="12">
        <v>0.13</v>
      </c>
      <c r="C401">
        <v>2.2000000000000002</v>
      </c>
      <c r="D401">
        <v>15.67</v>
      </c>
      <c r="E401">
        <v>142.41999999999999</v>
      </c>
      <c r="F401">
        <v>5.28</v>
      </c>
      <c r="G401" s="12">
        <v>0.37</v>
      </c>
    </row>
    <row r="402" spans="1:7" x14ac:dyDescent="0.25">
      <c r="A402" s="11">
        <v>42294.625</v>
      </c>
      <c r="B402" s="12">
        <v>0.1</v>
      </c>
      <c r="C402">
        <v>2.2999999999999998</v>
      </c>
      <c r="D402">
        <v>17.57</v>
      </c>
      <c r="E402">
        <v>141.93</v>
      </c>
      <c r="F402">
        <v>5.73</v>
      </c>
      <c r="G402" s="12">
        <v>0.34</v>
      </c>
    </row>
    <row r="403" spans="1:7" x14ac:dyDescent="0.25">
      <c r="A403" s="11">
        <v>42294.666666666664</v>
      </c>
      <c r="B403" s="12">
        <v>0.17</v>
      </c>
      <c r="C403">
        <v>2.4</v>
      </c>
      <c r="D403">
        <v>18.73</v>
      </c>
      <c r="E403">
        <v>147.5</v>
      </c>
      <c r="F403">
        <v>5.63</v>
      </c>
      <c r="G403" s="12">
        <v>0.31</v>
      </c>
    </row>
    <row r="404" spans="1:7" x14ac:dyDescent="0.25">
      <c r="A404" s="11">
        <v>42294.708333333336</v>
      </c>
      <c r="B404" s="12">
        <v>0.18000000000000002</v>
      </c>
      <c r="C404">
        <v>2.54</v>
      </c>
      <c r="D404">
        <v>19.059999999999999</v>
      </c>
      <c r="E404">
        <v>142.21</v>
      </c>
      <c r="F404">
        <v>5.04</v>
      </c>
      <c r="G404" s="12">
        <v>0.37</v>
      </c>
    </row>
    <row r="405" spans="1:7" x14ac:dyDescent="0.25">
      <c r="A405" s="11">
        <v>42294.75</v>
      </c>
      <c r="B405" s="12">
        <v>0.14000000000000001</v>
      </c>
      <c r="C405">
        <v>2.81</v>
      </c>
      <c r="D405">
        <v>17.27</v>
      </c>
      <c r="E405">
        <v>132.75</v>
      </c>
      <c r="F405">
        <v>3.38</v>
      </c>
      <c r="G405" s="12">
        <v>0.39</v>
      </c>
    </row>
    <row r="406" spans="1:7" x14ac:dyDescent="0.25">
      <c r="A406" s="11">
        <v>42294.791666666664</v>
      </c>
      <c r="B406" s="12">
        <v>7.0000000000000007E-2</v>
      </c>
      <c r="C406">
        <v>3.48</v>
      </c>
      <c r="D406">
        <v>12.89</v>
      </c>
      <c r="E406">
        <v>123.98</v>
      </c>
      <c r="F406">
        <v>2.98</v>
      </c>
      <c r="G406" s="12">
        <v>0.45</v>
      </c>
    </row>
    <row r="407" spans="1:7" x14ac:dyDescent="0.25">
      <c r="A407" s="11">
        <v>42294.833333333336</v>
      </c>
      <c r="B407" s="12">
        <v>0.11000000000000001</v>
      </c>
      <c r="C407">
        <v>4.37</v>
      </c>
      <c r="D407">
        <v>11.47</v>
      </c>
      <c r="E407">
        <v>130.4</v>
      </c>
      <c r="F407">
        <v>4.24</v>
      </c>
      <c r="G407" s="12">
        <v>0.43</v>
      </c>
    </row>
    <row r="408" spans="1:7" x14ac:dyDescent="0.25">
      <c r="A408" s="11">
        <v>42294.875</v>
      </c>
      <c r="B408" s="12">
        <v>0.12000000000000001</v>
      </c>
      <c r="C408">
        <v>3.56</v>
      </c>
      <c r="D408">
        <v>11.24</v>
      </c>
      <c r="E408">
        <v>135.58000000000001</v>
      </c>
      <c r="F408">
        <v>4.9800000000000004</v>
      </c>
      <c r="G408" s="12">
        <v>0.43</v>
      </c>
    </row>
    <row r="409" spans="1:7" x14ac:dyDescent="0.25">
      <c r="A409" s="11">
        <v>42294.916666666664</v>
      </c>
      <c r="B409" s="12">
        <v>6.0000000000000012E-2</v>
      </c>
      <c r="C409">
        <v>3.42</v>
      </c>
      <c r="D409">
        <v>10.210000000000001</v>
      </c>
      <c r="E409">
        <v>141.56</v>
      </c>
      <c r="F409">
        <v>5.74</v>
      </c>
      <c r="G409" s="12">
        <v>0.42</v>
      </c>
    </row>
    <row r="410" spans="1:7" x14ac:dyDescent="0.25">
      <c r="A410" s="11">
        <v>42294.958333333336</v>
      </c>
      <c r="B410" s="12">
        <v>0.1</v>
      </c>
      <c r="C410">
        <v>3.48</v>
      </c>
      <c r="D410">
        <v>9.4600000000000009</v>
      </c>
      <c r="E410">
        <v>148.32</v>
      </c>
      <c r="F410">
        <v>6.39</v>
      </c>
      <c r="G410" s="12">
        <v>0.38</v>
      </c>
    </row>
    <row r="411" spans="1:7" x14ac:dyDescent="0.25">
      <c r="A411" s="11">
        <v>42295</v>
      </c>
      <c r="B411" s="12">
        <v>4.0000000000000008E-2</v>
      </c>
      <c r="C411">
        <v>3.73</v>
      </c>
      <c r="D411">
        <v>8.27</v>
      </c>
      <c r="E411">
        <v>147.81</v>
      </c>
      <c r="F411">
        <v>5.5</v>
      </c>
      <c r="G411" s="12">
        <v>0.4</v>
      </c>
    </row>
    <row r="412" spans="1:7" x14ac:dyDescent="0.25">
      <c r="A412" s="11">
        <v>42295.041666666664</v>
      </c>
      <c r="B412" s="12">
        <v>5.0000000000000017E-2</v>
      </c>
      <c r="C412">
        <v>4.88</v>
      </c>
      <c r="D412">
        <v>7.22</v>
      </c>
      <c r="E412">
        <v>153.13</v>
      </c>
      <c r="F412">
        <v>4.66</v>
      </c>
      <c r="G412" s="12">
        <v>0.4</v>
      </c>
    </row>
    <row r="413" spans="1:7" x14ac:dyDescent="0.25">
      <c r="A413" s="11">
        <v>42295.083333333336</v>
      </c>
      <c r="B413" s="12">
        <v>4.0000000000000008E-2</v>
      </c>
      <c r="C413">
        <v>5.83</v>
      </c>
      <c r="D413">
        <v>5.92</v>
      </c>
      <c r="E413">
        <v>151.83000000000001</v>
      </c>
      <c r="F413">
        <v>3.26</v>
      </c>
      <c r="G413" s="12">
        <v>0.36</v>
      </c>
    </row>
    <row r="414" spans="1:7" x14ac:dyDescent="0.25">
      <c r="A414" s="11">
        <v>42295.125</v>
      </c>
      <c r="B414" s="12">
        <v>2.0000000000000018E-2</v>
      </c>
      <c r="C414">
        <v>6.2</v>
      </c>
      <c r="D414">
        <v>5.08</v>
      </c>
      <c r="E414">
        <v>137.75</v>
      </c>
      <c r="F414">
        <v>1.5</v>
      </c>
      <c r="G414" s="12">
        <v>0.15</v>
      </c>
    </row>
    <row r="415" spans="1:7" x14ac:dyDescent="0.25">
      <c r="A415" s="11">
        <v>42295.166666666664</v>
      </c>
      <c r="B415" s="12">
        <v>2.0000000000000018E-2</v>
      </c>
      <c r="C415">
        <v>6.09</v>
      </c>
      <c r="D415">
        <v>4.53</v>
      </c>
      <c r="E415">
        <v>132.43</v>
      </c>
      <c r="F415">
        <v>1.39</v>
      </c>
      <c r="G415" s="12">
        <v>0.14000000000000001</v>
      </c>
    </row>
    <row r="416" spans="1:7" x14ac:dyDescent="0.25">
      <c r="A416" s="11">
        <v>42295.208333333336</v>
      </c>
      <c r="B416" s="12"/>
      <c r="C416">
        <v>5.95</v>
      </c>
      <c r="D416">
        <v>4.95</v>
      </c>
      <c r="E416">
        <v>155.58000000000001</v>
      </c>
      <c r="F416">
        <v>2.1</v>
      </c>
      <c r="G416" s="12"/>
    </row>
    <row r="417" spans="1:7" x14ac:dyDescent="0.25">
      <c r="A417" s="11">
        <v>42295.25</v>
      </c>
      <c r="B417" s="12">
        <v>3.0000000000000013E-2</v>
      </c>
      <c r="C417">
        <v>6.54</v>
      </c>
      <c r="D417">
        <v>4.84</v>
      </c>
      <c r="E417">
        <v>172.72</v>
      </c>
      <c r="F417">
        <v>2.37</v>
      </c>
      <c r="G417" s="12">
        <v>0.12</v>
      </c>
    </row>
    <row r="418" spans="1:7" x14ac:dyDescent="0.25">
      <c r="A418" s="11">
        <v>42295.291666666664</v>
      </c>
      <c r="B418" s="12">
        <v>2.0000000000000018E-2</v>
      </c>
      <c r="C418">
        <v>6.24</v>
      </c>
      <c r="D418">
        <v>3.43</v>
      </c>
      <c r="E418">
        <v>186.99</v>
      </c>
      <c r="F418">
        <v>2.8</v>
      </c>
      <c r="G418" s="12">
        <v>0.11</v>
      </c>
    </row>
    <row r="419" spans="1:7" x14ac:dyDescent="0.25">
      <c r="A419" s="11">
        <v>42295.333333333336</v>
      </c>
      <c r="B419" s="12">
        <v>2.0000000000000018E-2</v>
      </c>
      <c r="C419">
        <v>7.54</v>
      </c>
      <c r="D419">
        <v>1.27</v>
      </c>
      <c r="E419">
        <v>217.82</v>
      </c>
      <c r="F419">
        <v>1.53</v>
      </c>
      <c r="G419" s="12">
        <v>0.12</v>
      </c>
    </row>
    <row r="420" spans="1:7" x14ac:dyDescent="0.25">
      <c r="A420" s="11">
        <v>42295.375</v>
      </c>
      <c r="B420" s="12">
        <v>9.0000000000000011E-2</v>
      </c>
      <c r="C420">
        <v>7.79</v>
      </c>
      <c r="D420">
        <v>3.3</v>
      </c>
      <c r="E420">
        <v>273.92</v>
      </c>
      <c r="F420">
        <v>1.67</v>
      </c>
      <c r="G420" s="12">
        <v>0.2</v>
      </c>
    </row>
    <row r="421" spans="1:7" x14ac:dyDescent="0.25">
      <c r="A421" s="11">
        <v>42295.416666666664</v>
      </c>
      <c r="B421" s="12">
        <v>0.17</v>
      </c>
      <c r="C421">
        <v>7.24</v>
      </c>
      <c r="D421">
        <v>7.67</v>
      </c>
      <c r="E421">
        <v>332.9</v>
      </c>
      <c r="F421">
        <v>5.18</v>
      </c>
      <c r="G421" s="12">
        <v>0.38</v>
      </c>
    </row>
    <row r="422" spans="1:7" x14ac:dyDescent="0.25">
      <c r="A422" s="11">
        <v>42295.458333333336</v>
      </c>
      <c r="B422" s="12">
        <v>0.33</v>
      </c>
      <c r="C422">
        <v>4.57</v>
      </c>
      <c r="D422">
        <v>11.05</v>
      </c>
      <c r="E422">
        <v>341.74</v>
      </c>
      <c r="F422">
        <v>5.43</v>
      </c>
      <c r="G422" s="12">
        <v>0.24</v>
      </c>
    </row>
    <row r="423" spans="1:7" x14ac:dyDescent="0.25">
      <c r="A423" s="11">
        <v>42295.5</v>
      </c>
      <c r="B423" s="12">
        <v>0.29000000000000004</v>
      </c>
      <c r="C423">
        <v>3.7</v>
      </c>
      <c r="D423">
        <v>14.51</v>
      </c>
      <c r="E423">
        <v>343.82</v>
      </c>
      <c r="F423">
        <v>6.41</v>
      </c>
      <c r="G423" s="12">
        <v>0.26</v>
      </c>
    </row>
    <row r="424" spans="1:7" x14ac:dyDescent="0.25">
      <c r="A424" s="11">
        <v>42295.541666666664</v>
      </c>
      <c r="B424" s="12">
        <v>0.26</v>
      </c>
      <c r="C424">
        <v>3.72</v>
      </c>
      <c r="D424">
        <v>15.08</v>
      </c>
      <c r="E424">
        <v>337.95</v>
      </c>
      <c r="F424">
        <v>7.14</v>
      </c>
      <c r="G424" s="12">
        <v>0.18</v>
      </c>
    </row>
    <row r="425" spans="1:7" x14ac:dyDescent="0.25">
      <c r="A425" s="11">
        <v>42295.583333333336</v>
      </c>
      <c r="B425" s="12">
        <v>0.14000000000000001</v>
      </c>
      <c r="C425">
        <v>3.73</v>
      </c>
      <c r="D425">
        <v>16.7</v>
      </c>
      <c r="E425">
        <v>328.6</v>
      </c>
      <c r="F425">
        <v>6.93</v>
      </c>
      <c r="G425" s="12">
        <v>0.15</v>
      </c>
    </row>
    <row r="426" spans="1:7" x14ac:dyDescent="0.25">
      <c r="A426" s="11">
        <v>42295.625</v>
      </c>
      <c r="B426" s="12">
        <v>0.11000000000000001</v>
      </c>
      <c r="C426">
        <v>5.19</v>
      </c>
      <c r="D426">
        <v>18.309999999999999</v>
      </c>
      <c r="E426">
        <v>321.38</v>
      </c>
      <c r="F426">
        <v>6.5</v>
      </c>
      <c r="G426" s="12">
        <v>0.08</v>
      </c>
    </row>
    <row r="427" spans="1:7" x14ac:dyDescent="0.25">
      <c r="A427" s="11">
        <v>42295.666666666664</v>
      </c>
      <c r="B427" s="12">
        <v>0.14000000000000001</v>
      </c>
      <c r="C427">
        <v>4.9000000000000004</v>
      </c>
      <c r="D427">
        <v>18.5</v>
      </c>
      <c r="E427">
        <v>323.24</v>
      </c>
      <c r="F427">
        <v>6.92</v>
      </c>
      <c r="G427" s="12">
        <v>0.14000000000000001</v>
      </c>
    </row>
    <row r="428" spans="1:7" x14ac:dyDescent="0.25">
      <c r="A428" s="11">
        <v>42295.708333333336</v>
      </c>
      <c r="B428" s="12">
        <v>0.14000000000000001</v>
      </c>
      <c r="C428">
        <v>9.5399999999999991</v>
      </c>
      <c r="D428">
        <v>17.149999999999999</v>
      </c>
      <c r="E428">
        <v>321.94</v>
      </c>
      <c r="F428">
        <v>6.03</v>
      </c>
      <c r="G428" s="12">
        <v>0.12</v>
      </c>
    </row>
    <row r="429" spans="1:7" x14ac:dyDescent="0.25">
      <c r="A429" s="11">
        <v>42295.75</v>
      </c>
      <c r="B429" s="12">
        <v>0.1</v>
      </c>
      <c r="C429">
        <v>20.23</v>
      </c>
      <c r="D429">
        <v>15.26</v>
      </c>
      <c r="E429">
        <v>317.39999999999998</v>
      </c>
      <c r="F429">
        <v>3.01</v>
      </c>
      <c r="G429" s="12">
        <v>0.14000000000000001</v>
      </c>
    </row>
    <row r="430" spans="1:7" x14ac:dyDescent="0.25">
      <c r="A430" s="11">
        <v>42295.791666666664</v>
      </c>
      <c r="B430" s="12">
        <v>0.11000000000000001</v>
      </c>
      <c r="C430">
        <v>69.06</v>
      </c>
      <c r="D430">
        <v>10.61</v>
      </c>
      <c r="E430">
        <v>294.97000000000003</v>
      </c>
      <c r="F430">
        <v>1.1499999999999999</v>
      </c>
      <c r="G430" s="12">
        <v>0.2</v>
      </c>
    </row>
    <row r="431" spans="1:7" x14ac:dyDescent="0.25">
      <c r="A431" s="11">
        <v>42295.833333333336</v>
      </c>
      <c r="B431" s="12">
        <v>8.0000000000000016E-2</v>
      </c>
      <c r="C431">
        <v>20.82</v>
      </c>
      <c r="D431">
        <v>7.31</v>
      </c>
      <c r="E431">
        <v>291.64</v>
      </c>
      <c r="F431">
        <v>0.81</v>
      </c>
      <c r="G431" s="12">
        <v>0.2</v>
      </c>
    </row>
    <row r="432" spans="1:7" x14ac:dyDescent="0.25">
      <c r="A432" s="11">
        <v>42295.875</v>
      </c>
      <c r="B432" s="12">
        <v>7.0000000000000007E-2</v>
      </c>
      <c r="C432">
        <v>21.04</v>
      </c>
      <c r="D432">
        <v>5.93</v>
      </c>
      <c r="E432">
        <v>324.08999999999997</v>
      </c>
      <c r="F432">
        <v>1.69</v>
      </c>
      <c r="G432" s="12">
        <v>0.24</v>
      </c>
    </row>
    <row r="433" spans="1:7" x14ac:dyDescent="0.25">
      <c r="A433" s="11">
        <v>42295.916666666664</v>
      </c>
      <c r="B433" s="12">
        <v>9.0000000000000011E-2</v>
      </c>
      <c r="C433">
        <v>11.32</v>
      </c>
      <c r="D433">
        <v>5.77</v>
      </c>
      <c r="E433">
        <v>18.12</v>
      </c>
      <c r="F433">
        <v>0.68</v>
      </c>
      <c r="G433" s="12">
        <v>0.22</v>
      </c>
    </row>
    <row r="434" spans="1:7" x14ac:dyDescent="0.25">
      <c r="A434" s="11">
        <v>42295.958333333336</v>
      </c>
      <c r="B434" s="12">
        <v>5.0000000000000017E-2</v>
      </c>
      <c r="C434">
        <v>8.59</v>
      </c>
      <c r="D434">
        <v>5.4</v>
      </c>
      <c r="E434">
        <v>214.56</v>
      </c>
      <c r="F434">
        <v>0.65</v>
      </c>
      <c r="G434" s="12">
        <v>0.2</v>
      </c>
    </row>
    <row r="435" spans="1:7" x14ac:dyDescent="0.25">
      <c r="A435" s="11">
        <v>42296</v>
      </c>
      <c r="B435" s="12">
        <v>9.0000000000000011E-2</v>
      </c>
      <c r="C435">
        <v>10.72</v>
      </c>
      <c r="D435">
        <v>4.28</v>
      </c>
      <c r="E435">
        <v>233.76</v>
      </c>
      <c r="F435">
        <v>0.8</v>
      </c>
      <c r="G435" s="12">
        <v>0.27</v>
      </c>
    </row>
    <row r="436" spans="1:7" x14ac:dyDescent="0.25">
      <c r="A436" s="11">
        <v>42296.041666666664</v>
      </c>
      <c r="B436" s="12">
        <v>6.0000000000000012E-2</v>
      </c>
      <c r="C436">
        <v>8.9</v>
      </c>
      <c r="D436">
        <v>4.63</v>
      </c>
      <c r="E436">
        <v>222.53</v>
      </c>
      <c r="F436">
        <v>0.23</v>
      </c>
      <c r="G436" s="12">
        <v>0.36</v>
      </c>
    </row>
    <row r="437" spans="1:7" x14ac:dyDescent="0.25">
      <c r="A437" s="11">
        <v>42296.083333333336</v>
      </c>
      <c r="B437" s="12">
        <v>9.0000000000000011E-2</v>
      </c>
      <c r="C437">
        <v>8.4600000000000009</v>
      </c>
      <c r="D437">
        <v>4.29</v>
      </c>
      <c r="E437">
        <v>153.11000000000001</v>
      </c>
      <c r="F437">
        <v>0.5</v>
      </c>
      <c r="G437" s="12">
        <v>0.4</v>
      </c>
    </row>
    <row r="438" spans="1:7" x14ac:dyDescent="0.25">
      <c r="A438" s="11">
        <v>42296.125</v>
      </c>
      <c r="B438" s="12"/>
      <c r="C438"/>
      <c r="D438"/>
      <c r="E438"/>
      <c r="F438"/>
      <c r="G438" s="12"/>
    </row>
    <row r="439" spans="1:7" x14ac:dyDescent="0.25">
      <c r="A439" s="11">
        <v>42296.166666666664</v>
      </c>
      <c r="B439" s="12"/>
      <c r="C439"/>
      <c r="D439"/>
      <c r="E439"/>
      <c r="F439"/>
      <c r="G439" s="12"/>
    </row>
    <row r="440" spans="1:7" x14ac:dyDescent="0.25">
      <c r="A440" s="11">
        <v>42296.208333333336</v>
      </c>
      <c r="B440" s="12"/>
      <c r="C440"/>
      <c r="D440"/>
      <c r="E440"/>
      <c r="F440"/>
      <c r="G440" s="12"/>
    </row>
    <row r="441" spans="1:7" x14ac:dyDescent="0.25">
      <c r="A441" s="11">
        <v>42296.25</v>
      </c>
      <c r="B441" s="12"/>
      <c r="C441"/>
      <c r="D441"/>
      <c r="E441"/>
      <c r="F441"/>
      <c r="G441" s="12"/>
    </row>
    <row r="442" spans="1:7" x14ac:dyDescent="0.25">
      <c r="A442" s="11">
        <v>42296.291666666664</v>
      </c>
      <c r="B442" s="12"/>
      <c r="C442"/>
      <c r="D442"/>
      <c r="E442"/>
      <c r="F442"/>
      <c r="G442" s="12"/>
    </row>
    <row r="443" spans="1:7" x14ac:dyDescent="0.25">
      <c r="A443" s="11">
        <v>42296.333333333336</v>
      </c>
      <c r="B443" s="12"/>
      <c r="C443"/>
      <c r="D443"/>
      <c r="E443"/>
      <c r="F443"/>
      <c r="G443" s="12"/>
    </row>
    <row r="444" spans="1:7" x14ac:dyDescent="0.25">
      <c r="A444" s="11">
        <v>42296.375</v>
      </c>
      <c r="B444" s="12"/>
      <c r="C444"/>
      <c r="D444"/>
      <c r="E444"/>
      <c r="F444"/>
      <c r="G444" s="12"/>
    </row>
    <row r="445" spans="1:7" x14ac:dyDescent="0.25">
      <c r="A445" s="11">
        <v>42296.416666666664</v>
      </c>
      <c r="B445" s="12"/>
      <c r="C445"/>
      <c r="D445"/>
      <c r="E445"/>
      <c r="F445"/>
      <c r="G445" s="12"/>
    </row>
    <row r="446" spans="1:7" x14ac:dyDescent="0.25">
      <c r="A446" s="11">
        <v>42296.458333333336</v>
      </c>
      <c r="B446" s="12"/>
      <c r="C446"/>
      <c r="D446"/>
      <c r="E446"/>
      <c r="F446"/>
      <c r="G446" s="12"/>
    </row>
    <row r="447" spans="1:7" x14ac:dyDescent="0.25">
      <c r="A447" s="11">
        <v>42296.5</v>
      </c>
      <c r="B447" s="12"/>
      <c r="C447"/>
      <c r="D447"/>
      <c r="E447"/>
      <c r="F447"/>
      <c r="G447" s="12"/>
    </row>
    <row r="448" spans="1:7" x14ac:dyDescent="0.25">
      <c r="A448" s="11">
        <v>42296.541666666664</v>
      </c>
      <c r="B448" s="12"/>
      <c r="C448"/>
      <c r="D448"/>
      <c r="E448"/>
      <c r="F448"/>
      <c r="G448" s="12"/>
    </row>
    <row r="449" spans="1:7" x14ac:dyDescent="0.25">
      <c r="A449" s="11">
        <v>42296.583333333336</v>
      </c>
      <c r="B449" s="12"/>
      <c r="C449"/>
      <c r="D449"/>
      <c r="E449"/>
      <c r="F449"/>
      <c r="G449" s="12"/>
    </row>
    <row r="450" spans="1:7" x14ac:dyDescent="0.25">
      <c r="A450" s="11">
        <v>42296.625</v>
      </c>
      <c r="B450" s="12"/>
      <c r="C450"/>
      <c r="D450"/>
      <c r="E450"/>
      <c r="F450"/>
      <c r="G450" s="12"/>
    </row>
    <row r="451" spans="1:7" x14ac:dyDescent="0.25">
      <c r="A451" s="11">
        <v>42296.666666666664</v>
      </c>
      <c r="B451" s="12"/>
      <c r="C451"/>
      <c r="D451"/>
      <c r="E451"/>
      <c r="F451"/>
      <c r="G451" s="12"/>
    </row>
    <row r="452" spans="1:7" x14ac:dyDescent="0.25">
      <c r="A452" s="11">
        <v>42296.708333333336</v>
      </c>
      <c r="B452" s="12"/>
      <c r="C452"/>
      <c r="D452"/>
      <c r="E452"/>
      <c r="F452"/>
      <c r="G452" s="12"/>
    </row>
    <row r="453" spans="1:7" x14ac:dyDescent="0.25">
      <c r="A453" s="11">
        <v>42296.75</v>
      </c>
      <c r="B453" s="12"/>
      <c r="C453"/>
      <c r="D453"/>
      <c r="E453"/>
      <c r="F453"/>
      <c r="G453" s="12"/>
    </row>
    <row r="454" spans="1:7" x14ac:dyDescent="0.25">
      <c r="A454" s="11">
        <v>42296.791666666664</v>
      </c>
      <c r="B454" s="12"/>
      <c r="C454"/>
      <c r="D454"/>
      <c r="E454"/>
      <c r="F454"/>
      <c r="G454" s="12"/>
    </row>
    <row r="455" spans="1:7" x14ac:dyDescent="0.25">
      <c r="A455" s="11">
        <v>42296.833333333336</v>
      </c>
      <c r="B455" s="12"/>
      <c r="C455"/>
      <c r="D455"/>
      <c r="E455"/>
      <c r="F455"/>
      <c r="G455" s="12"/>
    </row>
    <row r="456" spans="1:7" x14ac:dyDescent="0.25">
      <c r="A456" s="11">
        <v>42296.875</v>
      </c>
      <c r="B456" s="12"/>
      <c r="C456"/>
      <c r="D456"/>
      <c r="E456"/>
      <c r="F456"/>
      <c r="G456" s="12"/>
    </row>
    <row r="457" spans="1:7" x14ac:dyDescent="0.25">
      <c r="A457" s="11">
        <v>42296.916666666664</v>
      </c>
      <c r="B457" s="12"/>
      <c r="C457"/>
      <c r="D457"/>
      <c r="E457"/>
      <c r="F457"/>
      <c r="G457" s="12"/>
    </row>
    <row r="458" spans="1:7" x14ac:dyDescent="0.25">
      <c r="A458" s="11">
        <v>42296.958333333336</v>
      </c>
      <c r="B458" s="12"/>
      <c r="C458"/>
      <c r="D458"/>
      <c r="E458"/>
      <c r="F458"/>
      <c r="G458" s="12"/>
    </row>
    <row r="459" spans="1:7" x14ac:dyDescent="0.25">
      <c r="A459" s="11">
        <v>42297</v>
      </c>
      <c r="B459" s="12"/>
      <c r="C459"/>
      <c r="D459"/>
      <c r="E459"/>
      <c r="F459"/>
      <c r="G459" s="12"/>
    </row>
    <row r="460" spans="1:7" x14ac:dyDescent="0.25">
      <c r="A460" s="11">
        <v>42297.041666666664</v>
      </c>
      <c r="B460" s="12"/>
      <c r="C460"/>
      <c r="D460"/>
      <c r="E460"/>
      <c r="F460"/>
      <c r="G460" s="12"/>
    </row>
    <row r="461" spans="1:7" x14ac:dyDescent="0.25">
      <c r="A461" s="11">
        <v>42297.083333333336</v>
      </c>
      <c r="B461" s="12"/>
      <c r="C461"/>
      <c r="D461"/>
      <c r="E461"/>
      <c r="F461"/>
      <c r="G461" s="12"/>
    </row>
    <row r="462" spans="1:7" x14ac:dyDescent="0.25">
      <c r="A462" s="11">
        <v>42297.125</v>
      </c>
      <c r="B462" s="12"/>
      <c r="C462"/>
      <c r="D462"/>
      <c r="E462"/>
      <c r="F462"/>
      <c r="G462" s="12"/>
    </row>
    <row r="463" spans="1:7" x14ac:dyDescent="0.25">
      <c r="A463" s="11">
        <v>42297.166666666664</v>
      </c>
      <c r="B463" s="12"/>
      <c r="C463"/>
      <c r="D463"/>
      <c r="E463"/>
      <c r="F463"/>
      <c r="G463" s="12"/>
    </row>
    <row r="464" spans="1:7" x14ac:dyDescent="0.25">
      <c r="A464" s="11">
        <v>42297.208333333336</v>
      </c>
      <c r="B464" s="12"/>
      <c r="C464"/>
      <c r="D464"/>
      <c r="E464"/>
      <c r="F464"/>
      <c r="G464" s="12"/>
    </row>
    <row r="465" spans="1:7" x14ac:dyDescent="0.25">
      <c r="A465" s="11">
        <v>42297.25</v>
      </c>
      <c r="B465" s="12"/>
      <c r="C465"/>
      <c r="D465"/>
      <c r="E465"/>
      <c r="F465"/>
      <c r="G465" s="12"/>
    </row>
    <row r="466" spans="1:7" x14ac:dyDescent="0.25">
      <c r="A466" s="11">
        <v>42297.291666666664</v>
      </c>
      <c r="B466" s="12"/>
      <c r="C466"/>
      <c r="D466"/>
      <c r="E466"/>
      <c r="F466"/>
      <c r="G466" s="12"/>
    </row>
    <row r="467" spans="1:7" x14ac:dyDescent="0.25">
      <c r="A467" s="11">
        <v>42297.333333333336</v>
      </c>
      <c r="B467" s="12"/>
      <c r="C467"/>
      <c r="D467"/>
      <c r="E467"/>
      <c r="F467"/>
      <c r="G467" s="12"/>
    </row>
    <row r="468" spans="1:7" x14ac:dyDescent="0.25">
      <c r="A468" s="11">
        <v>42297.375</v>
      </c>
      <c r="B468" s="12">
        <v>0.51</v>
      </c>
      <c r="C468">
        <v>11.93</v>
      </c>
      <c r="D468">
        <v>6.8</v>
      </c>
      <c r="E468">
        <v>320.08</v>
      </c>
      <c r="F468">
        <v>8.39</v>
      </c>
      <c r="G468" s="12">
        <v>1.98</v>
      </c>
    </row>
    <row r="469" spans="1:7" x14ac:dyDescent="0.25">
      <c r="A469" s="11">
        <v>42297.416666666664</v>
      </c>
      <c r="B469" s="12">
        <v>0.11000000000000001</v>
      </c>
      <c r="C469">
        <v>8.75</v>
      </c>
      <c r="D469">
        <v>7.56</v>
      </c>
      <c r="E469">
        <v>323.49</v>
      </c>
      <c r="F469">
        <v>7.68</v>
      </c>
      <c r="G469" s="12">
        <v>0.36</v>
      </c>
    </row>
    <row r="470" spans="1:7" x14ac:dyDescent="0.25">
      <c r="A470" s="11">
        <v>42297.458333333336</v>
      </c>
      <c r="B470" s="12">
        <v>9.0000000000000011E-2</v>
      </c>
      <c r="C470">
        <v>4.7</v>
      </c>
      <c r="D470">
        <v>9.1199999999999992</v>
      </c>
      <c r="E470">
        <v>327.66000000000003</v>
      </c>
      <c r="F470">
        <v>8.17</v>
      </c>
      <c r="G470" s="12">
        <v>0.39</v>
      </c>
    </row>
    <row r="471" spans="1:7" x14ac:dyDescent="0.25">
      <c r="A471" s="11">
        <v>42297.5</v>
      </c>
      <c r="B471" s="12">
        <v>0.12000000000000001</v>
      </c>
      <c r="C471">
        <v>5.17</v>
      </c>
      <c r="D471">
        <v>10.08</v>
      </c>
      <c r="E471">
        <v>325.42</v>
      </c>
      <c r="F471">
        <v>8.73</v>
      </c>
      <c r="G471" s="12">
        <v>0.21</v>
      </c>
    </row>
    <row r="472" spans="1:7" x14ac:dyDescent="0.25">
      <c r="A472" s="11">
        <v>42297.541666666664</v>
      </c>
      <c r="B472" s="12">
        <v>0.13</v>
      </c>
      <c r="C472">
        <v>5.83</v>
      </c>
      <c r="D472">
        <v>10.53</v>
      </c>
      <c r="E472">
        <v>320.41000000000003</v>
      </c>
      <c r="F472">
        <v>8.98</v>
      </c>
      <c r="G472" s="12">
        <v>0.14000000000000001</v>
      </c>
    </row>
    <row r="473" spans="1:7" x14ac:dyDescent="0.25">
      <c r="A473" s="11">
        <v>42297.583333333336</v>
      </c>
      <c r="B473" s="12">
        <v>0.15000000000000002</v>
      </c>
      <c r="C473">
        <v>4.58</v>
      </c>
      <c r="D473">
        <v>10.41</v>
      </c>
      <c r="E473">
        <v>316.63</v>
      </c>
      <c r="F473">
        <v>8.2200000000000006</v>
      </c>
      <c r="G473" s="12">
        <v>0.05</v>
      </c>
    </row>
    <row r="474" spans="1:7" x14ac:dyDescent="0.25">
      <c r="A474" s="11">
        <v>42297.625</v>
      </c>
      <c r="B474" s="12">
        <v>0.1</v>
      </c>
      <c r="C474">
        <v>5.12</v>
      </c>
      <c r="D474">
        <v>10.8</v>
      </c>
      <c r="E474">
        <v>312.10000000000002</v>
      </c>
      <c r="F474">
        <v>8.02</v>
      </c>
      <c r="G474" s="12">
        <v>0.17</v>
      </c>
    </row>
    <row r="475" spans="1:7" x14ac:dyDescent="0.25">
      <c r="A475" s="11">
        <v>42297.666666666664</v>
      </c>
      <c r="B475" s="12">
        <v>0.1</v>
      </c>
      <c r="C475">
        <v>5.32</v>
      </c>
      <c r="D475">
        <v>11.02</v>
      </c>
      <c r="E475">
        <v>315.95999999999998</v>
      </c>
      <c r="F475">
        <v>7.83</v>
      </c>
      <c r="G475" s="12">
        <v>0.1</v>
      </c>
    </row>
    <row r="476" spans="1:7" x14ac:dyDescent="0.25">
      <c r="A476" s="11">
        <v>42297.708333333336</v>
      </c>
      <c r="B476" s="12">
        <v>0.1</v>
      </c>
      <c r="C476">
        <v>6.56</v>
      </c>
      <c r="D476">
        <v>11.03</v>
      </c>
      <c r="E476">
        <v>316.22000000000003</v>
      </c>
      <c r="F476">
        <v>6.91</v>
      </c>
      <c r="G476" s="12">
        <v>0.11</v>
      </c>
    </row>
    <row r="477" spans="1:7" x14ac:dyDescent="0.25">
      <c r="A477" s="11">
        <v>42297.75</v>
      </c>
      <c r="B477" s="12">
        <v>6.0000000000000012E-2</v>
      </c>
      <c r="C477">
        <v>5.78</v>
      </c>
      <c r="D477">
        <v>9.8000000000000007</v>
      </c>
      <c r="E477">
        <v>316.92</v>
      </c>
      <c r="F477">
        <v>4.5599999999999996</v>
      </c>
      <c r="G477" s="12">
        <v>0.1</v>
      </c>
    </row>
    <row r="478" spans="1:7" x14ac:dyDescent="0.25">
      <c r="A478" s="11">
        <v>42297.791666666664</v>
      </c>
      <c r="B478" s="12">
        <v>0.11000000000000001</v>
      </c>
      <c r="C478">
        <v>5.54</v>
      </c>
      <c r="D478">
        <v>6.18</v>
      </c>
      <c r="E478">
        <v>305.68</v>
      </c>
      <c r="F478">
        <v>2.44</v>
      </c>
      <c r="G478" s="12">
        <v>0.18</v>
      </c>
    </row>
    <row r="479" spans="1:7" x14ac:dyDescent="0.25">
      <c r="A479" s="11">
        <v>42297.833333333336</v>
      </c>
      <c r="B479" s="12">
        <v>0.13</v>
      </c>
      <c r="C479">
        <v>33.229999999999997</v>
      </c>
      <c r="D479">
        <v>3.71</v>
      </c>
      <c r="E479">
        <v>315.31</v>
      </c>
      <c r="F479">
        <v>0.74</v>
      </c>
      <c r="G479" s="12">
        <v>0.18</v>
      </c>
    </row>
    <row r="480" spans="1:7" x14ac:dyDescent="0.25">
      <c r="A480" s="11">
        <v>42297.875</v>
      </c>
      <c r="B480" s="12">
        <v>0.13</v>
      </c>
      <c r="C480">
        <v>22.93</v>
      </c>
      <c r="D480">
        <v>2.31</v>
      </c>
      <c r="E480">
        <v>200.53</v>
      </c>
      <c r="F480">
        <v>0.52</v>
      </c>
      <c r="G480" s="12">
        <v>0.27</v>
      </c>
    </row>
    <row r="481" spans="1:7" x14ac:dyDescent="0.25">
      <c r="A481" s="11">
        <v>42297.916666666664</v>
      </c>
      <c r="B481" s="12">
        <v>0.11000000000000001</v>
      </c>
      <c r="C481">
        <v>5.57</v>
      </c>
      <c r="D481">
        <v>1.19</v>
      </c>
      <c r="E481">
        <v>188.09</v>
      </c>
      <c r="F481">
        <v>1.1000000000000001</v>
      </c>
      <c r="G481" s="12">
        <v>0.27</v>
      </c>
    </row>
    <row r="482" spans="1:7" x14ac:dyDescent="0.25">
      <c r="A482" s="11">
        <v>42297.958333333336</v>
      </c>
      <c r="B482" s="12">
        <v>0.11000000000000001</v>
      </c>
      <c r="C482">
        <v>5.94</v>
      </c>
      <c r="D482">
        <v>1.38</v>
      </c>
      <c r="E482">
        <v>154.56</v>
      </c>
      <c r="F482">
        <v>1.06</v>
      </c>
      <c r="G482" s="12">
        <v>0.49</v>
      </c>
    </row>
    <row r="483" spans="1:7" x14ac:dyDescent="0.25">
      <c r="A483" s="11">
        <v>42298</v>
      </c>
      <c r="B483" s="12">
        <v>6.0000000000000012E-2</v>
      </c>
      <c r="C483">
        <v>5.73</v>
      </c>
      <c r="D483">
        <v>1.1299999999999999</v>
      </c>
      <c r="E483">
        <v>152.49</v>
      </c>
      <c r="F483">
        <v>1.03</v>
      </c>
      <c r="G483" s="12">
        <v>0.27</v>
      </c>
    </row>
    <row r="484" spans="1:7" x14ac:dyDescent="0.25">
      <c r="A484" s="11">
        <v>42298.041666666664</v>
      </c>
      <c r="B484" s="12">
        <v>7.0000000000000007E-2</v>
      </c>
      <c r="C484">
        <v>5.03</v>
      </c>
      <c r="D484">
        <v>-0.04</v>
      </c>
      <c r="E484">
        <v>176.8</v>
      </c>
      <c r="F484">
        <v>1.37</v>
      </c>
      <c r="G484" s="12">
        <v>0.25</v>
      </c>
    </row>
    <row r="485" spans="1:7" x14ac:dyDescent="0.25">
      <c r="A485" s="11">
        <v>42298.083333333336</v>
      </c>
      <c r="B485" s="12"/>
      <c r="C485">
        <v>3.97</v>
      </c>
      <c r="D485">
        <v>-0.09</v>
      </c>
      <c r="E485">
        <v>174.22</v>
      </c>
      <c r="F485">
        <v>1.41</v>
      </c>
      <c r="G485" s="12"/>
    </row>
    <row r="486" spans="1:7" x14ac:dyDescent="0.25">
      <c r="A486" s="11">
        <v>42298.125</v>
      </c>
      <c r="B486" s="12">
        <v>0.11000000000000001</v>
      </c>
      <c r="C486">
        <v>3.99</v>
      </c>
      <c r="D486">
        <v>-0.18</v>
      </c>
      <c r="E486">
        <v>166.05</v>
      </c>
      <c r="F486">
        <v>1.39</v>
      </c>
      <c r="G486" s="12">
        <v>0.18</v>
      </c>
    </row>
    <row r="487" spans="1:7" x14ac:dyDescent="0.25">
      <c r="A487" s="11">
        <v>42298.166666666664</v>
      </c>
      <c r="B487" s="12">
        <v>8.0000000000000016E-2</v>
      </c>
      <c r="C487">
        <v>3.7</v>
      </c>
      <c r="D487">
        <v>-0.69</v>
      </c>
      <c r="E487">
        <v>143.22999999999999</v>
      </c>
      <c r="F487">
        <v>1.55</v>
      </c>
      <c r="G487" s="12">
        <v>0.16</v>
      </c>
    </row>
    <row r="488" spans="1:7" x14ac:dyDescent="0.25">
      <c r="A488" s="11">
        <v>42298.208333333336</v>
      </c>
      <c r="B488" s="12">
        <v>5.0000000000000017E-2</v>
      </c>
      <c r="C488">
        <v>4.1100000000000003</v>
      </c>
      <c r="D488">
        <v>-1.1399999999999999</v>
      </c>
      <c r="E488">
        <v>145.93</v>
      </c>
      <c r="F488">
        <v>1.25</v>
      </c>
      <c r="G488" s="12">
        <v>0.11</v>
      </c>
    </row>
    <row r="489" spans="1:7" x14ac:dyDescent="0.25">
      <c r="A489" s="11">
        <v>42298.25</v>
      </c>
      <c r="B489" s="12">
        <v>0.11000000000000001</v>
      </c>
      <c r="C489">
        <v>4.8499999999999996</v>
      </c>
      <c r="D489">
        <v>-0.68</v>
      </c>
      <c r="E489">
        <v>140.37</v>
      </c>
      <c r="F489">
        <v>0.94</v>
      </c>
      <c r="G489" s="12">
        <v>0.14000000000000001</v>
      </c>
    </row>
    <row r="490" spans="1:7" x14ac:dyDescent="0.25">
      <c r="A490" s="11">
        <v>42298.291666666664</v>
      </c>
      <c r="B490" s="12">
        <v>5.0000000000000017E-2</v>
      </c>
      <c r="C490">
        <v>4.5199999999999996</v>
      </c>
      <c r="D490">
        <v>-0.7</v>
      </c>
      <c r="E490">
        <v>134.88999999999999</v>
      </c>
      <c r="F490">
        <v>1.33</v>
      </c>
      <c r="G490" s="12">
        <v>0.12</v>
      </c>
    </row>
    <row r="491" spans="1:7" x14ac:dyDescent="0.25">
      <c r="A491" s="11">
        <v>42298.333333333336</v>
      </c>
      <c r="B491" s="12">
        <v>0.12000000000000001</v>
      </c>
      <c r="C491">
        <v>4.12</v>
      </c>
      <c r="D491">
        <v>-0.66</v>
      </c>
      <c r="E491">
        <v>132.25</v>
      </c>
      <c r="F491">
        <v>1.31</v>
      </c>
      <c r="G491" s="12">
        <v>0.19</v>
      </c>
    </row>
    <row r="492" spans="1:7" x14ac:dyDescent="0.25">
      <c r="A492" s="11">
        <v>42298.375</v>
      </c>
      <c r="B492" s="12">
        <v>4.0000000000000008E-2</v>
      </c>
      <c r="C492">
        <v>4.16</v>
      </c>
      <c r="D492">
        <v>0.55000000000000004</v>
      </c>
      <c r="E492">
        <v>145.1</v>
      </c>
      <c r="F492">
        <v>1.85</v>
      </c>
      <c r="G492" s="12">
        <v>0.09</v>
      </c>
    </row>
    <row r="493" spans="1:7" x14ac:dyDescent="0.25">
      <c r="A493" s="11">
        <v>42298.416666666664</v>
      </c>
      <c r="B493" s="12">
        <v>5.0000000000000017E-2</v>
      </c>
      <c r="C493">
        <v>3.81</v>
      </c>
      <c r="D493">
        <v>3.63</v>
      </c>
      <c r="E493">
        <v>154.01</v>
      </c>
      <c r="F493">
        <v>1.94</v>
      </c>
      <c r="G493" s="12">
        <v>0.13</v>
      </c>
    </row>
    <row r="494" spans="1:7" x14ac:dyDescent="0.25">
      <c r="A494" s="11">
        <v>42298.458333333336</v>
      </c>
      <c r="B494" s="12">
        <v>8.0000000000000016E-2</v>
      </c>
      <c r="C494">
        <v>2.36</v>
      </c>
      <c r="D494">
        <v>7.38</v>
      </c>
      <c r="E494">
        <v>169.4</v>
      </c>
      <c r="F494">
        <v>3.3</v>
      </c>
      <c r="G494" s="12">
        <v>0.14000000000000001</v>
      </c>
    </row>
    <row r="495" spans="1:7" x14ac:dyDescent="0.25">
      <c r="A495" s="11">
        <v>42298.5</v>
      </c>
      <c r="B495" s="12">
        <v>8.0000000000000016E-2</v>
      </c>
      <c r="C495">
        <v>1.41</v>
      </c>
      <c r="D495">
        <v>11.15</v>
      </c>
      <c r="E495">
        <v>159.19999999999999</v>
      </c>
      <c r="F495">
        <v>4.88</v>
      </c>
      <c r="G495" s="12">
        <v>0.15</v>
      </c>
    </row>
    <row r="496" spans="1:7" x14ac:dyDescent="0.25">
      <c r="A496" s="11">
        <v>42298.541666666664</v>
      </c>
      <c r="B496" s="12">
        <v>0.1</v>
      </c>
      <c r="C496">
        <v>1.23</v>
      </c>
      <c r="D496">
        <v>14.26</v>
      </c>
      <c r="E496">
        <v>162.79</v>
      </c>
      <c r="F496">
        <v>5.57</v>
      </c>
      <c r="G496" s="12">
        <v>0.09</v>
      </c>
    </row>
    <row r="497" spans="1:7" x14ac:dyDescent="0.25">
      <c r="A497" s="11">
        <v>42298.583333333336</v>
      </c>
      <c r="B497" s="12">
        <v>6.0000000000000012E-2</v>
      </c>
      <c r="C497">
        <v>1.04</v>
      </c>
      <c r="D497">
        <v>16.350000000000001</v>
      </c>
      <c r="E497">
        <v>161.52000000000001</v>
      </c>
      <c r="F497">
        <v>5.88</v>
      </c>
      <c r="G497" s="12">
        <v>0.11</v>
      </c>
    </row>
    <row r="498" spans="1:7" x14ac:dyDescent="0.25">
      <c r="A498" s="11">
        <v>42298.625</v>
      </c>
      <c r="B498" s="12">
        <v>0.1</v>
      </c>
      <c r="C498">
        <v>0.99</v>
      </c>
      <c r="D498">
        <v>17.21</v>
      </c>
      <c r="E498">
        <v>160.94999999999999</v>
      </c>
      <c r="F498">
        <v>5.59</v>
      </c>
      <c r="G498" s="12">
        <v>0.12</v>
      </c>
    </row>
    <row r="499" spans="1:7" x14ac:dyDescent="0.25">
      <c r="A499" s="11">
        <v>42298.666666666664</v>
      </c>
      <c r="B499" s="12">
        <v>7.0000000000000007E-2</v>
      </c>
      <c r="C499">
        <v>1.02</v>
      </c>
      <c r="D499">
        <v>17.75</v>
      </c>
      <c r="E499">
        <v>162.44999999999999</v>
      </c>
      <c r="F499">
        <v>6.08</v>
      </c>
      <c r="G499" s="12">
        <v>0.12</v>
      </c>
    </row>
    <row r="500" spans="1:7" x14ac:dyDescent="0.25">
      <c r="A500" s="11">
        <v>42298.708333333336</v>
      </c>
      <c r="B500" s="12">
        <v>8.0000000000000016E-2</v>
      </c>
      <c r="C500">
        <v>1.36</v>
      </c>
      <c r="D500">
        <v>17.600000000000001</v>
      </c>
      <c r="E500">
        <v>166.17</v>
      </c>
      <c r="F500">
        <v>5.44</v>
      </c>
      <c r="G500" s="12">
        <v>0.08</v>
      </c>
    </row>
    <row r="501" spans="1:7" x14ac:dyDescent="0.25">
      <c r="A501" s="11">
        <v>42298.75</v>
      </c>
      <c r="B501" s="12">
        <v>7.0000000000000007E-2</v>
      </c>
      <c r="C501">
        <v>2.21</v>
      </c>
      <c r="D501">
        <v>15.61</v>
      </c>
      <c r="E501">
        <v>146.49</v>
      </c>
      <c r="F501">
        <v>3.63</v>
      </c>
      <c r="G501" s="12">
        <v>0.12</v>
      </c>
    </row>
    <row r="502" spans="1:7" x14ac:dyDescent="0.25">
      <c r="A502" s="11">
        <v>42298.791666666664</v>
      </c>
      <c r="B502" s="12">
        <v>9.0000000000000011E-2</v>
      </c>
      <c r="C502">
        <v>2.95</v>
      </c>
      <c r="D502">
        <v>10.68</v>
      </c>
      <c r="E502">
        <v>113.27</v>
      </c>
      <c r="F502">
        <v>1.9</v>
      </c>
      <c r="G502" s="12">
        <v>0.15</v>
      </c>
    </row>
    <row r="503" spans="1:7" x14ac:dyDescent="0.25">
      <c r="A503" s="11">
        <v>42298.833333333336</v>
      </c>
      <c r="B503" s="12">
        <v>6.0000000000000012E-2</v>
      </c>
      <c r="C503">
        <v>3.64</v>
      </c>
      <c r="D503">
        <v>8</v>
      </c>
      <c r="E503">
        <v>123.35</v>
      </c>
      <c r="F503">
        <v>2.68</v>
      </c>
      <c r="G503" s="12">
        <v>0.09</v>
      </c>
    </row>
    <row r="504" spans="1:7" x14ac:dyDescent="0.25">
      <c r="A504" s="11">
        <v>42298.875</v>
      </c>
      <c r="B504" s="12">
        <v>5.0000000000000017E-2</v>
      </c>
      <c r="C504">
        <v>3.07</v>
      </c>
      <c r="D504">
        <v>7.46</v>
      </c>
      <c r="E504">
        <v>133.55000000000001</v>
      </c>
      <c r="F504">
        <v>3.16</v>
      </c>
      <c r="G504" s="12">
        <v>0.09</v>
      </c>
    </row>
    <row r="505" spans="1:7" x14ac:dyDescent="0.25">
      <c r="A505" s="11">
        <v>42298.916666666664</v>
      </c>
      <c r="B505" s="12">
        <v>8.0000000000000016E-2</v>
      </c>
      <c r="C505">
        <v>2.85</v>
      </c>
      <c r="D505">
        <v>7.08</v>
      </c>
      <c r="E505">
        <v>139.38</v>
      </c>
      <c r="F505">
        <v>2.98</v>
      </c>
      <c r="G505" s="12">
        <v>0.13</v>
      </c>
    </row>
    <row r="506" spans="1:7" x14ac:dyDescent="0.25">
      <c r="A506" s="11">
        <v>42298.958333333336</v>
      </c>
      <c r="B506" s="12">
        <v>5.0000000000000017E-2</v>
      </c>
      <c r="C506">
        <v>2.94</v>
      </c>
      <c r="D506">
        <v>5.98</v>
      </c>
      <c r="E506">
        <v>134.26</v>
      </c>
      <c r="F506">
        <v>2.5299999999999998</v>
      </c>
      <c r="G506" s="12">
        <v>0.13</v>
      </c>
    </row>
    <row r="507" spans="1:7" x14ac:dyDescent="0.25">
      <c r="A507" s="11">
        <v>42299</v>
      </c>
      <c r="B507" s="12">
        <v>8.0000000000000016E-2</v>
      </c>
      <c r="C507">
        <v>2.78</v>
      </c>
      <c r="D507">
        <v>6.12</v>
      </c>
      <c r="E507">
        <v>134.53</v>
      </c>
      <c r="F507">
        <v>3.35</v>
      </c>
      <c r="G507" s="12">
        <v>0.09</v>
      </c>
    </row>
    <row r="508" spans="1:7" x14ac:dyDescent="0.25">
      <c r="A508" s="11">
        <v>42299.041666666664</v>
      </c>
      <c r="B508" s="12"/>
      <c r="C508">
        <v>2.4900000000000002</v>
      </c>
      <c r="D508">
        <v>5.85</v>
      </c>
      <c r="E508">
        <v>132.13</v>
      </c>
      <c r="F508">
        <v>3.43</v>
      </c>
      <c r="G508" s="12"/>
    </row>
    <row r="509" spans="1:7" x14ac:dyDescent="0.25">
      <c r="A509" s="11">
        <v>42299.083333333336</v>
      </c>
      <c r="B509" s="12">
        <v>0.11000000000000001</v>
      </c>
      <c r="C509">
        <v>2.41</v>
      </c>
      <c r="D509">
        <v>6.35</v>
      </c>
      <c r="E509">
        <v>140.63999999999999</v>
      </c>
      <c r="F509">
        <v>3.49</v>
      </c>
      <c r="G509" s="12">
        <v>0.17</v>
      </c>
    </row>
    <row r="510" spans="1:7" x14ac:dyDescent="0.25">
      <c r="A510" s="11">
        <v>42299.125</v>
      </c>
      <c r="B510" s="12">
        <v>9.0000000000000011E-2</v>
      </c>
      <c r="C510">
        <v>2.5</v>
      </c>
      <c r="D510">
        <v>5.54</v>
      </c>
      <c r="E510">
        <v>138.43</v>
      </c>
      <c r="F510">
        <v>3.21</v>
      </c>
      <c r="G510" s="12">
        <v>0.14000000000000001</v>
      </c>
    </row>
    <row r="511" spans="1:7" x14ac:dyDescent="0.25">
      <c r="A511" s="11">
        <v>42299.166666666664</v>
      </c>
      <c r="B511" s="12">
        <v>6.0000000000000012E-2</v>
      </c>
      <c r="C511">
        <v>2.7</v>
      </c>
      <c r="D511">
        <v>5.1100000000000003</v>
      </c>
      <c r="E511">
        <v>142.21</v>
      </c>
      <c r="F511">
        <v>2.84</v>
      </c>
      <c r="G511" s="12">
        <v>0.13</v>
      </c>
    </row>
    <row r="512" spans="1:7" x14ac:dyDescent="0.25">
      <c r="A512" s="11">
        <v>42299.208333333336</v>
      </c>
      <c r="B512" s="12">
        <v>4.0000000000000008E-2</v>
      </c>
      <c r="C512">
        <v>2.8</v>
      </c>
      <c r="D512">
        <v>4.51</v>
      </c>
      <c r="E512">
        <v>155.52000000000001</v>
      </c>
      <c r="F512">
        <v>2.4500000000000002</v>
      </c>
      <c r="G512" s="12">
        <v>0.16</v>
      </c>
    </row>
    <row r="513" spans="1:7" x14ac:dyDescent="0.25">
      <c r="A513" s="11">
        <v>42299.25</v>
      </c>
      <c r="B513" s="12">
        <v>8.0000000000000016E-2</v>
      </c>
      <c r="C513">
        <v>3.15</v>
      </c>
      <c r="D513">
        <v>4.29</v>
      </c>
      <c r="E513">
        <v>169.12</v>
      </c>
      <c r="F513">
        <v>3.45</v>
      </c>
      <c r="G513" s="12">
        <v>0.15</v>
      </c>
    </row>
    <row r="514" spans="1:7" x14ac:dyDescent="0.25">
      <c r="A514" s="11">
        <v>42299.291666666664</v>
      </c>
      <c r="B514" s="12">
        <v>0.11000000000000001</v>
      </c>
      <c r="C514">
        <v>3.66</v>
      </c>
      <c r="D514">
        <v>3.05</v>
      </c>
      <c r="E514">
        <v>185.69</v>
      </c>
      <c r="F514">
        <v>2.1</v>
      </c>
      <c r="G514" s="12">
        <v>0.18</v>
      </c>
    </row>
    <row r="515" spans="1:7" x14ac:dyDescent="0.25">
      <c r="A515" s="11">
        <v>42299.333333333336</v>
      </c>
      <c r="B515" s="12">
        <v>9.0000000000000011E-2</v>
      </c>
      <c r="C515">
        <v>4.25</v>
      </c>
      <c r="D515">
        <v>2.89</v>
      </c>
      <c r="E515">
        <v>206.63</v>
      </c>
      <c r="F515">
        <v>1.64</v>
      </c>
      <c r="G515" s="12">
        <v>0.34</v>
      </c>
    </row>
    <row r="516" spans="1:7" x14ac:dyDescent="0.25">
      <c r="A516" s="11">
        <v>42299.375</v>
      </c>
      <c r="B516" s="12">
        <v>8.0000000000000016E-2</v>
      </c>
      <c r="C516">
        <v>4.7300000000000004</v>
      </c>
      <c r="D516">
        <v>3.43</v>
      </c>
      <c r="E516">
        <v>254.59</v>
      </c>
      <c r="F516">
        <v>1.57</v>
      </c>
      <c r="G516" s="12">
        <v>0.36</v>
      </c>
    </row>
    <row r="517" spans="1:7" x14ac:dyDescent="0.25">
      <c r="A517" s="11">
        <v>42299.416666666664</v>
      </c>
      <c r="B517" s="12">
        <v>0.1</v>
      </c>
      <c r="C517">
        <v>4.3899999999999997</v>
      </c>
      <c r="D517">
        <v>5.65</v>
      </c>
      <c r="E517">
        <v>305.95999999999998</v>
      </c>
      <c r="F517">
        <v>3.26</v>
      </c>
      <c r="G517" s="12">
        <v>0.46</v>
      </c>
    </row>
    <row r="518" spans="1:7" x14ac:dyDescent="0.25">
      <c r="A518" s="11">
        <v>42299.458333333336</v>
      </c>
      <c r="B518" s="12">
        <v>0.15000000000000002</v>
      </c>
      <c r="C518">
        <v>3.37</v>
      </c>
      <c r="D518">
        <v>8.81</v>
      </c>
      <c r="E518">
        <v>324.88</v>
      </c>
      <c r="F518">
        <v>4.63</v>
      </c>
      <c r="G518" s="12">
        <v>0.38</v>
      </c>
    </row>
    <row r="519" spans="1:7" x14ac:dyDescent="0.25">
      <c r="A519" s="11">
        <v>42299.5</v>
      </c>
      <c r="B519" s="12">
        <v>0.25</v>
      </c>
      <c r="C519">
        <v>2.79</v>
      </c>
      <c r="D519">
        <v>10.57</v>
      </c>
      <c r="E519">
        <v>327.45999999999998</v>
      </c>
      <c r="F519">
        <v>4.68</v>
      </c>
      <c r="G519" s="12">
        <v>0.33</v>
      </c>
    </row>
    <row r="520" spans="1:7" x14ac:dyDescent="0.25">
      <c r="A520" s="11">
        <v>42299.541666666664</v>
      </c>
      <c r="B520" s="12">
        <v>0.33</v>
      </c>
      <c r="C520">
        <v>3.74</v>
      </c>
      <c r="D520">
        <v>11.91</v>
      </c>
      <c r="E520">
        <v>324.68</v>
      </c>
      <c r="F520">
        <v>5.21</v>
      </c>
      <c r="G520" s="12">
        <v>0.28999999999999998</v>
      </c>
    </row>
    <row r="521" spans="1:7" x14ac:dyDescent="0.25">
      <c r="A521" s="11">
        <v>42299.583333333336</v>
      </c>
      <c r="B521" s="12">
        <v>0.35</v>
      </c>
      <c r="C521">
        <v>4.54</v>
      </c>
      <c r="D521">
        <v>13.4</v>
      </c>
      <c r="E521">
        <v>323.02999999999997</v>
      </c>
      <c r="F521">
        <v>5.81</v>
      </c>
      <c r="G521" s="12">
        <v>0.25</v>
      </c>
    </row>
    <row r="522" spans="1:7" x14ac:dyDescent="0.25">
      <c r="A522" s="11">
        <v>42299.625</v>
      </c>
      <c r="B522" s="12">
        <v>0.30000000000000004</v>
      </c>
      <c r="C522">
        <v>4.3499999999999996</v>
      </c>
      <c r="D522">
        <v>14.02</v>
      </c>
      <c r="E522">
        <v>331.59</v>
      </c>
      <c r="F522">
        <v>6.29</v>
      </c>
      <c r="G522" s="12">
        <v>0.21</v>
      </c>
    </row>
    <row r="523" spans="1:7" x14ac:dyDescent="0.25">
      <c r="A523" s="11">
        <v>42299.666666666664</v>
      </c>
      <c r="B523" s="12">
        <v>0.2</v>
      </c>
      <c r="C523">
        <v>5.69</v>
      </c>
      <c r="D523">
        <v>14.04</v>
      </c>
      <c r="E523">
        <v>331.49</v>
      </c>
      <c r="F523">
        <v>6.09</v>
      </c>
      <c r="G523" s="12">
        <v>0.24</v>
      </c>
    </row>
    <row r="524" spans="1:7" x14ac:dyDescent="0.25">
      <c r="A524" s="11">
        <v>42299.708333333336</v>
      </c>
      <c r="B524" s="12">
        <v>0.18000000000000002</v>
      </c>
      <c r="C524">
        <v>8.1</v>
      </c>
      <c r="D524">
        <v>13.33</v>
      </c>
      <c r="E524">
        <v>337.87</v>
      </c>
      <c r="F524">
        <v>4.28</v>
      </c>
      <c r="G524" s="12">
        <v>0.21</v>
      </c>
    </row>
    <row r="525" spans="1:7" x14ac:dyDescent="0.25">
      <c r="A525" s="11">
        <v>42299.75</v>
      </c>
      <c r="B525" s="12">
        <v>0.12000000000000001</v>
      </c>
      <c r="C525">
        <v>16.28</v>
      </c>
      <c r="D525">
        <v>11.28</v>
      </c>
      <c r="E525">
        <v>335.95</v>
      </c>
      <c r="F525">
        <v>2.33</v>
      </c>
      <c r="G525" s="12">
        <v>0.25</v>
      </c>
    </row>
    <row r="526" spans="1:7" x14ac:dyDescent="0.25">
      <c r="A526" s="11">
        <v>42299.791666666664</v>
      </c>
      <c r="B526" s="12">
        <v>0.14000000000000001</v>
      </c>
      <c r="C526">
        <v>34.130000000000003</v>
      </c>
      <c r="D526">
        <v>8.11</v>
      </c>
      <c r="E526">
        <v>338.94</v>
      </c>
      <c r="F526">
        <v>1.59</v>
      </c>
      <c r="G526" s="12">
        <v>0.32</v>
      </c>
    </row>
    <row r="527" spans="1:7" x14ac:dyDescent="0.25">
      <c r="A527" s="11">
        <v>42299.833333333336</v>
      </c>
      <c r="B527" s="12">
        <v>0.16</v>
      </c>
      <c r="C527">
        <v>37.14</v>
      </c>
      <c r="D527">
        <v>7.12</v>
      </c>
      <c r="E527">
        <v>338.16</v>
      </c>
      <c r="F527">
        <v>0.99</v>
      </c>
      <c r="G527" s="12">
        <v>0.33</v>
      </c>
    </row>
    <row r="528" spans="1:7" x14ac:dyDescent="0.25">
      <c r="A528" s="11">
        <v>42299.875</v>
      </c>
      <c r="B528" s="12">
        <v>0.14000000000000001</v>
      </c>
      <c r="C528">
        <v>12.46</v>
      </c>
      <c r="D528">
        <v>5.21</v>
      </c>
      <c r="E528">
        <v>311.91000000000003</v>
      </c>
      <c r="F528">
        <v>0.33</v>
      </c>
      <c r="G528" s="12">
        <v>0.27</v>
      </c>
    </row>
    <row r="529" spans="1:7" x14ac:dyDescent="0.25">
      <c r="A529" s="11">
        <v>42299.916666666664</v>
      </c>
      <c r="B529" s="12">
        <v>0.12000000000000001</v>
      </c>
      <c r="C529">
        <v>9.9600000000000009</v>
      </c>
      <c r="D529">
        <v>6.53</v>
      </c>
      <c r="E529">
        <v>13.46</v>
      </c>
      <c r="F529">
        <v>0.28000000000000003</v>
      </c>
      <c r="G529" s="12">
        <v>0.22</v>
      </c>
    </row>
    <row r="530" spans="1:7" x14ac:dyDescent="0.25">
      <c r="A530" s="11">
        <v>42299.958333333336</v>
      </c>
      <c r="B530" s="12">
        <v>0.11000000000000001</v>
      </c>
      <c r="C530">
        <v>12.63</v>
      </c>
      <c r="D530">
        <v>4.87</v>
      </c>
      <c r="E530">
        <v>336.95</v>
      </c>
      <c r="F530">
        <v>1.1100000000000001</v>
      </c>
      <c r="G530" s="12">
        <v>0.19</v>
      </c>
    </row>
    <row r="531" spans="1:7" x14ac:dyDescent="0.25">
      <c r="A531" s="11">
        <v>42300</v>
      </c>
      <c r="B531" s="12"/>
      <c r="C531">
        <v>8.69</v>
      </c>
      <c r="D531">
        <v>5.03</v>
      </c>
      <c r="E531">
        <v>290.26</v>
      </c>
      <c r="F531">
        <v>2.37</v>
      </c>
      <c r="G531" s="12"/>
    </row>
    <row r="532" spans="1:7" x14ac:dyDescent="0.25">
      <c r="A532" s="11">
        <v>42300.041666666664</v>
      </c>
      <c r="B532" s="12">
        <v>6.0000000000000012E-2</v>
      </c>
      <c r="C532">
        <v>4.2300000000000004</v>
      </c>
      <c r="D532">
        <v>4.47</v>
      </c>
      <c r="E532">
        <v>308.36</v>
      </c>
      <c r="F532">
        <v>3.66</v>
      </c>
      <c r="G532" s="12">
        <v>0.22</v>
      </c>
    </row>
    <row r="533" spans="1:7" x14ac:dyDescent="0.25">
      <c r="A533" s="11">
        <v>42300.083333333336</v>
      </c>
      <c r="B533" s="12">
        <v>0.1</v>
      </c>
      <c r="C533">
        <v>3.81</v>
      </c>
      <c r="D533">
        <v>4.71</v>
      </c>
      <c r="E533">
        <v>300.14999999999998</v>
      </c>
      <c r="F533">
        <v>2.0099999999999998</v>
      </c>
      <c r="G533" s="12">
        <v>0.22</v>
      </c>
    </row>
    <row r="534" spans="1:7" x14ac:dyDescent="0.25">
      <c r="A534" s="11">
        <v>42300.125</v>
      </c>
      <c r="B534" s="12">
        <v>0.1</v>
      </c>
      <c r="C534">
        <v>3.65</v>
      </c>
      <c r="D534">
        <v>3.74</v>
      </c>
      <c r="E534">
        <v>217.26</v>
      </c>
      <c r="F534">
        <v>0.85</v>
      </c>
      <c r="G534" s="12">
        <v>0.21</v>
      </c>
    </row>
    <row r="535" spans="1:7" x14ac:dyDescent="0.25">
      <c r="A535" s="11">
        <v>42300.166666666664</v>
      </c>
      <c r="B535" s="12">
        <v>5.0000000000000017E-2</v>
      </c>
      <c r="C535">
        <v>3.73</v>
      </c>
      <c r="D535">
        <v>1.18</v>
      </c>
      <c r="E535">
        <v>197.79</v>
      </c>
      <c r="F535">
        <v>1.59</v>
      </c>
      <c r="G535" s="12">
        <v>0.15</v>
      </c>
    </row>
    <row r="536" spans="1:7" x14ac:dyDescent="0.25">
      <c r="A536" s="11">
        <v>42300.208333333336</v>
      </c>
      <c r="B536" s="12">
        <v>7.0000000000000007E-2</v>
      </c>
      <c r="C536">
        <v>5.23</v>
      </c>
      <c r="D536">
        <v>0.71</v>
      </c>
      <c r="E536">
        <v>261.37</v>
      </c>
      <c r="F536">
        <v>1.31</v>
      </c>
      <c r="G536" s="12">
        <v>0.23</v>
      </c>
    </row>
    <row r="537" spans="1:7" x14ac:dyDescent="0.25">
      <c r="A537" s="11">
        <v>42300.25</v>
      </c>
      <c r="B537" s="12">
        <v>3.0000000000000013E-2</v>
      </c>
      <c r="C537">
        <v>6.44</v>
      </c>
      <c r="D537">
        <v>0.4</v>
      </c>
      <c r="E537">
        <v>247.6</v>
      </c>
      <c r="F537">
        <v>1.33</v>
      </c>
      <c r="G537" s="12">
        <v>0.23</v>
      </c>
    </row>
    <row r="538" spans="1:7" x14ac:dyDescent="0.25">
      <c r="A538" s="11">
        <v>42300.291666666664</v>
      </c>
      <c r="B538" s="12">
        <v>7.0000000000000007E-2</v>
      </c>
      <c r="C538">
        <v>6.22</v>
      </c>
      <c r="D538">
        <v>-0.23</v>
      </c>
      <c r="E538">
        <v>264.11</v>
      </c>
      <c r="F538">
        <v>0.82</v>
      </c>
      <c r="G538" s="12">
        <v>0.2</v>
      </c>
    </row>
    <row r="539" spans="1:7" x14ac:dyDescent="0.25">
      <c r="A539" s="11">
        <v>42300.333333333336</v>
      </c>
      <c r="B539" s="12">
        <v>7.0000000000000007E-2</v>
      </c>
      <c r="C539">
        <v>6.79</v>
      </c>
      <c r="D539">
        <v>-0.62</v>
      </c>
      <c r="E539">
        <v>257.11</v>
      </c>
      <c r="F539">
        <v>0.79</v>
      </c>
      <c r="G539" s="12">
        <v>0.32</v>
      </c>
    </row>
    <row r="540" spans="1:7" x14ac:dyDescent="0.25">
      <c r="A540" s="11">
        <v>42300.375</v>
      </c>
      <c r="B540" s="12">
        <v>8.0000000000000016E-2</v>
      </c>
      <c r="C540">
        <v>9.99</v>
      </c>
      <c r="D540">
        <v>-1.03</v>
      </c>
      <c r="E540">
        <v>247.24</v>
      </c>
      <c r="F540">
        <v>0.71</v>
      </c>
      <c r="G540" s="12">
        <v>0.27</v>
      </c>
    </row>
    <row r="541" spans="1:7" x14ac:dyDescent="0.25">
      <c r="A541" s="11">
        <v>42300.416666666664</v>
      </c>
      <c r="B541" s="12">
        <v>7.0000000000000007E-2</v>
      </c>
      <c r="C541">
        <v>8.75</v>
      </c>
      <c r="D541">
        <v>1.38</v>
      </c>
      <c r="E541">
        <v>248.89</v>
      </c>
      <c r="F541">
        <v>1.63</v>
      </c>
      <c r="G541" s="12">
        <v>0.33</v>
      </c>
    </row>
    <row r="542" spans="1:7" x14ac:dyDescent="0.25">
      <c r="A542" s="11">
        <v>42300.458333333336</v>
      </c>
      <c r="B542" s="12">
        <v>0.16</v>
      </c>
      <c r="C542">
        <v>3.01</v>
      </c>
      <c r="D542">
        <v>5</v>
      </c>
      <c r="E542">
        <v>258.12</v>
      </c>
      <c r="F542">
        <v>2.0299999999999998</v>
      </c>
      <c r="G542" s="12">
        <v>0.27</v>
      </c>
    </row>
    <row r="543" spans="1:7" x14ac:dyDescent="0.25">
      <c r="A543" s="11">
        <v>42300.5</v>
      </c>
      <c r="B543" s="12">
        <v>0.19</v>
      </c>
      <c r="C543">
        <v>1.62</v>
      </c>
      <c r="D543">
        <v>8.52</v>
      </c>
      <c r="E543">
        <v>247.25</v>
      </c>
      <c r="F543">
        <v>2.0699999999999998</v>
      </c>
      <c r="G543" s="12">
        <v>0.2</v>
      </c>
    </row>
    <row r="544" spans="1:7" x14ac:dyDescent="0.25">
      <c r="A544" s="11">
        <v>42300.541666666664</v>
      </c>
      <c r="B544" s="12">
        <v>0.14000000000000001</v>
      </c>
      <c r="C544">
        <v>1.97</v>
      </c>
      <c r="D544">
        <v>11.15</v>
      </c>
      <c r="E544">
        <v>263.24</v>
      </c>
      <c r="F544">
        <v>2.52</v>
      </c>
      <c r="G544" s="12">
        <v>0.1</v>
      </c>
    </row>
    <row r="545" spans="1:7" x14ac:dyDescent="0.25">
      <c r="A545" s="11">
        <v>42300.583333333336</v>
      </c>
      <c r="B545" s="12">
        <v>0.1</v>
      </c>
      <c r="C545">
        <v>1.64</v>
      </c>
      <c r="D545">
        <v>12.24</v>
      </c>
      <c r="E545">
        <v>250.44</v>
      </c>
      <c r="F545">
        <v>3.42</v>
      </c>
      <c r="G545" s="12">
        <v>0.15</v>
      </c>
    </row>
    <row r="546" spans="1:7" x14ac:dyDescent="0.25">
      <c r="A546" s="11">
        <v>42300.625</v>
      </c>
      <c r="B546" s="12">
        <v>0.1</v>
      </c>
      <c r="C546">
        <v>1.57</v>
      </c>
      <c r="D546">
        <v>12.83</v>
      </c>
      <c r="E546">
        <v>252.07</v>
      </c>
      <c r="F546">
        <v>3.43</v>
      </c>
      <c r="G546" s="12">
        <v>0.14000000000000001</v>
      </c>
    </row>
    <row r="547" spans="1:7" x14ac:dyDescent="0.25">
      <c r="A547" s="11">
        <v>42300.666666666664</v>
      </c>
      <c r="B547" s="12">
        <v>0.1</v>
      </c>
      <c r="C547">
        <v>1.63</v>
      </c>
      <c r="D547">
        <v>12.82</v>
      </c>
      <c r="E547">
        <v>249.5</v>
      </c>
      <c r="F547">
        <v>3.31</v>
      </c>
      <c r="G547" s="12">
        <v>0.11</v>
      </c>
    </row>
    <row r="548" spans="1:7" x14ac:dyDescent="0.25">
      <c r="A548" s="11">
        <v>42300.708333333336</v>
      </c>
      <c r="B548" s="12">
        <v>0.16</v>
      </c>
      <c r="C548">
        <v>2.57</v>
      </c>
      <c r="D548">
        <v>11.84</v>
      </c>
      <c r="E548">
        <v>241.87</v>
      </c>
      <c r="F548">
        <v>2.2400000000000002</v>
      </c>
      <c r="G548" s="12">
        <v>0.15</v>
      </c>
    </row>
    <row r="549" spans="1:7" x14ac:dyDescent="0.25">
      <c r="A549" s="11">
        <v>42300.75</v>
      </c>
      <c r="B549" s="12">
        <v>0.18000000000000002</v>
      </c>
      <c r="C549">
        <v>5.74</v>
      </c>
      <c r="D549">
        <v>9.94</v>
      </c>
      <c r="E549">
        <v>230.78</v>
      </c>
      <c r="F549">
        <v>1.57</v>
      </c>
      <c r="G549" s="12">
        <v>7.0000000000000007E-2</v>
      </c>
    </row>
    <row r="550" spans="1:7" x14ac:dyDescent="0.25">
      <c r="A550" s="11">
        <v>42300.791666666664</v>
      </c>
      <c r="B550" s="12">
        <v>0.11000000000000001</v>
      </c>
      <c r="C550">
        <v>6.31</v>
      </c>
      <c r="D550">
        <v>5.52</v>
      </c>
      <c r="E550">
        <v>180.18</v>
      </c>
      <c r="F550">
        <v>1.39</v>
      </c>
      <c r="G550" s="12">
        <v>0.14000000000000001</v>
      </c>
    </row>
    <row r="551" spans="1:7" x14ac:dyDescent="0.25">
      <c r="A551" s="11">
        <v>42300.833333333336</v>
      </c>
      <c r="B551" s="12">
        <v>0.13</v>
      </c>
      <c r="C551">
        <v>6.72</v>
      </c>
      <c r="D551">
        <v>3.39</v>
      </c>
      <c r="E551">
        <v>178.83</v>
      </c>
      <c r="F551">
        <v>1.56</v>
      </c>
      <c r="G551" s="12">
        <v>0.12</v>
      </c>
    </row>
    <row r="552" spans="1:7" x14ac:dyDescent="0.25">
      <c r="A552" s="11">
        <v>42300.875</v>
      </c>
      <c r="B552" s="12">
        <v>0.13</v>
      </c>
      <c r="C552">
        <v>17.27</v>
      </c>
      <c r="D552">
        <v>2.44</v>
      </c>
      <c r="E552">
        <v>179.73</v>
      </c>
      <c r="F552">
        <v>1.2</v>
      </c>
      <c r="G552" s="12">
        <v>0.19</v>
      </c>
    </row>
    <row r="553" spans="1:7" x14ac:dyDescent="0.25">
      <c r="A553" s="11">
        <v>42300.916666666664</v>
      </c>
      <c r="B553" s="12">
        <v>0.13</v>
      </c>
      <c r="C553">
        <v>11.27</v>
      </c>
      <c r="D553">
        <v>1.54</v>
      </c>
      <c r="E553">
        <v>194.84</v>
      </c>
      <c r="F553">
        <v>0.67</v>
      </c>
      <c r="G553" s="12">
        <v>0.24</v>
      </c>
    </row>
    <row r="554" spans="1:7" x14ac:dyDescent="0.25">
      <c r="A554" s="11">
        <v>42300.958333333336</v>
      </c>
      <c r="B554" s="12"/>
      <c r="C554">
        <v>9.5399999999999991</v>
      </c>
      <c r="D554">
        <v>1.18</v>
      </c>
      <c r="E554">
        <v>174.07</v>
      </c>
      <c r="F554">
        <v>1.18</v>
      </c>
      <c r="G554" s="12"/>
    </row>
    <row r="555" spans="1:7" x14ac:dyDescent="0.25">
      <c r="A555" s="11">
        <v>42301</v>
      </c>
      <c r="B555" s="12">
        <v>9.0000000000000011E-2</v>
      </c>
      <c r="C555">
        <v>7.78</v>
      </c>
      <c r="D555">
        <v>1.04</v>
      </c>
      <c r="E555">
        <v>207.17</v>
      </c>
      <c r="F555">
        <v>0.65</v>
      </c>
      <c r="G555" s="12">
        <v>0.27</v>
      </c>
    </row>
    <row r="556" spans="1:7" x14ac:dyDescent="0.25">
      <c r="A556" s="11">
        <v>42301.041666666664</v>
      </c>
      <c r="B556" s="12">
        <v>0.1</v>
      </c>
      <c r="C556">
        <v>9.8699999999999992</v>
      </c>
      <c r="D556">
        <v>0.8</v>
      </c>
      <c r="E556">
        <v>241</v>
      </c>
      <c r="F556">
        <v>0.82</v>
      </c>
      <c r="G556" s="12">
        <v>0.2</v>
      </c>
    </row>
    <row r="557" spans="1:7" x14ac:dyDescent="0.25">
      <c r="A557" s="11">
        <v>42301.083333333336</v>
      </c>
      <c r="B557" s="12">
        <v>6.0000000000000012E-2</v>
      </c>
      <c r="C557">
        <v>10.07</v>
      </c>
      <c r="D557">
        <v>-0.49</v>
      </c>
      <c r="E557">
        <v>269.13</v>
      </c>
      <c r="F557">
        <v>0.35</v>
      </c>
      <c r="G557" s="12">
        <v>0.31</v>
      </c>
    </row>
    <row r="558" spans="1:7" x14ac:dyDescent="0.25">
      <c r="A558" s="11">
        <v>42301.125</v>
      </c>
      <c r="B558" s="12">
        <v>8.0000000000000016E-2</v>
      </c>
      <c r="C558">
        <v>11.44</v>
      </c>
      <c r="D558">
        <v>-1.46</v>
      </c>
      <c r="E558">
        <v>215.08</v>
      </c>
      <c r="F558">
        <v>1</v>
      </c>
      <c r="G558" s="12">
        <v>0.34</v>
      </c>
    </row>
    <row r="559" spans="1:7" x14ac:dyDescent="0.25">
      <c r="A559" s="11">
        <v>42301.166666666664</v>
      </c>
      <c r="B559" s="12">
        <v>6.0000000000000012E-2</v>
      </c>
      <c r="C559">
        <v>11.55</v>
      </c>
      <c r="D559">
        <v>-1.36</v>
      </c>
      <c r="E559">
        <v>209.72</v>
      </c>
      <c r="F559">
        <v>0.41</v>
      </c>
      <c r="G559" s="12">
        <v>0.35</v>
      </c>
    </row>
    <row r="560" spans="1:7" x14ac:dyDescent="0.25">
      <c r="A560" s="11">
        <v>42301.208333333336</v>
      </c>
      <c r="B560" s="12">
        <v>7.0000000000000007E-2</v>
      </c>
      <c r="C560">
        <v>10.73</v>
      </c>
      <c r="D560">
        <v>-1.89</v>
      </c>
      <c r="E560">
        <v>190.69</v>
      </c>
      <c r="F560">
        <v>0.52</v>
      </c>
      <c r="G560" s="12">
        <v>0.37</v>
      </c>
    </row>
    <row r="561" spans="1:7" x14ac:dyDescent="0.25">
      <c r="A561" s="11">
        <v>42301.25</v>
      </c>
      <c r="B561" s="12">
        <v>9.0000000000000011E-2</v>
      </c>
      <c r="C561">
        <v>10.41</v>
      </c>
      <c r="D561">
        <v>-2.5</v>
      </c>
      <c r="E561">
        <v>213.98</v>
      </c>
      <c r="F561">
        <v>1.02</v>
      </c>
      <c r="G561" s="12">
        <v>0.41</v>
      </c>
    </row>
    <row r="562" spans="1:7" x14ac:dyDescent="0.25">
      <c r="A562" s="11">
        <v>42301.291666666664</v>
      </c>
      <c r="B562" s="12">
        <v>0.1</v>
      </c>
      <c r="C562">
        <v>12.88</v>
      </c>
      <c r="D562">
        <v>-3.23</v>
      </c>
      <c r="E562">
        <v>179.43</v>
      </c>
      <c r="F562">
        <v>0.55000000000000004</v>
      </c>
      <c r="G562" s="12">
        <v>0.43</v>
      </c>
    </row>
    <row r="563" spans="1:7" x14ac:dyDescent="0.25">
      <c r="A563" s="11">
        <v>42301.333333333336</v>
      </c>
      <c r="B563" s="12">
        <v>0.1</v>
      </c>
      <c r="C563">
        <v>12.94</v>
      </c>
      <c r="D563">
        <v>-3.15</v>
      </c>
      <c r="E563">
        <v>145.52000000000001</v>
      </c>
      <c r="F563">
        <v>0.66</v>
      </c>
      <c r="G563" s="12">
        <v>0.46</v>
      </c>
    </row>
    <row r="564" spans="1:7" x14ac:dyDescent="0.25">
      <c r="A564" s="11">
        <v>42301.375</v>
      </c>
      <c r="B564" s="12">
        <v>9.0000000000000011E-2</v>
      </c>
      <c r="C564">
        <v>14.45</v>
      </c>
      <c r="D564">
        <v>-3.44</v>
      </c>
      <c r="E564">
        <v>202.68</v>
      </c>
      <c r="F564">
        <v>0.73</v>
      </c>
      <c r="G564" s="12">
        <v>0.55000000000000004</v>
      </c>
    </row>
    <row r="565" spans="1:7" x14ac:dyDescent="0.25">
      <c r="A565" s="11">
        <v>42301.416666666664</v>
      </c>
      <c r="B565" s="12">
        <v>0.15000000000000002</v>
      </c>
      <c r="C565">
        <v>13.95</v>
      </c>
      <c r="D565">
        <v>0.53</v>
      </c>
      <c r="E565">
        <v>322.29000000000002</v>
      </c>
      <c r="F565">
        <v>0.33</v>
      </c>
      <c r="G565" s="12">
        <v>0.43</v>
      </c>
    </row>
    <row r="566" spans="1:7" x14ac:dyDescent="0.25">
      <c r="A566" s="11">
        <v>42301.458333333336</v>
      </c>
      <c r="B566" s="12">
        <v>0.19</v>
      </c>
      <c r="C566">
        <v>4.75</v>
      </c>
      <c r="D566">
        <v>4.28</v>
      </c>
      <c r="E566">
        <v>268.52</v>
      </c>
      <c r="F566">
        <v>0.8</v>
      </c>
      <c r="G566" s="12">
        <v>0.41</v>
      </c>
    </row>
    <row r="567" spans="1:7" x14ac:dyDescent="0.25">
      <c r="A567" s="11">
        <v>42301.5</v>
      </c>
      <c r="B567" s="12">
        <v>0.2</v>
      </c>
      <c r="C567">
        <v>2.5299999999999998</v>
      </c>
      <c r="D567">
        <v>6.22</v>
      </c>
      <c r="E567">
        <v>276.51</v>
      </c>
      <c r="F567">
        <v>1.31</v>
      </c>
      <c r="G567" s="12">
        <v>0.28000000000000003</v>
      </c>
    </row>
    <row r="568" spans="1:7" x14ac:dyDescent="0.25">
      <c r="A568" s="11">
        <v>42301.541666666664</v>
      </c>
      <c r="B568" s="12">
        <v>0.22000000000000003</v>
      </c>
      <c r="C568">
        <v>2.72</v>
      </c>
      <c r="D568">
        <v>7.74</v>
      </c>
      <c r="E568">
        <v>315.74</v>
      </c>
      <c r="F568">
        <v>2.44</v>
      </c>
      <c r="G568" s="12">
        <v>0.26</v>
      </c>
    </row>
    <row r="569" spans="1:7" x14ac:dyDescent="0.25">
      <c r="A569" s="11">
        <v>42301.583333333336</v>
      </c>
      <c r="B569" s="12">
        <v>0.15000000000000002</v>
      </c>
      <c r="C569">
        <v>1.84</v>
      </c>
      <c r="D569">
        <v>8.86</v>
      </c>
      <c r="E569">
        <v>322.64</v>
      </c>
      <c r="F569">
        <v>4.12</v>
      </c>
      <c r="G569" s="12">
        <v>0.13</v>
      </c>
    </row>
    <row r="570" spans="1:7" x14ac:dyDescent="0.25">
      <c r="A570" s="11">
        <v>42301.625</v>
      </c>
      <c r="B570" s="12">
        <v>0.18000000000000002</v>
      </c>
      <c r="C570">
        <v>1.96</v>
      </c>
      <c r="D570">
        <v>8.5</v>
      </c>
      <c r="E570">
        <v>321.64999999999998</v>
      </c>
      <c r="F570">
        <v>4.32</v>
      </c>
      <c r="G570" s="12">
        <v>0.16</v>
      </c>
    </row>
    <row r="571" spans="1:7" x14ac:dyDescent="0.25">
      <c r="A571" s="11">
        <v>42301.666666666664</v>
      </c>
      <c r="B571" s="12">
        <v>0.19</v>
      </c>
      <c r="C571">
        <v>2.2000000000000002</v>
      </c>
      <c r="D571">
        <v>7.94</v>
      </c>
      <c r="E571">
        <v>342.14</v>
      </c>
      <c r="F571">
        <v>3.49</v>
      </c>
      <c r="G571" s="12">
        <v>0.12</v>
      </c>
    </row>
    <row r="572" spans="1:7" x14ac:dyDescent="0.25">
      <c r="A572" s="11">
        <v>42301.708333333336</v>
      </c>
      <c r="B572" s="12">
        <v>0.14000000000000001</v>
      </c>
      <c r="C572">
        <v>3.36</v>
      </c>
      <c r="D572">
        <v>7.86</v>
      </c>
      <c r="E572">
        <v>334.59</v>
      </c>
      <c r="F572">
        <v>3.14</v>
      </c>
      <c r="G572" s="12">
        <v>0.1</v>
      </c>
    </row>
    <row r="573" spans="1:7" x14ac:dyDescent="0.25">
      <c r="A573" s="11">
        <v>42301.75</v>
      </c>
      <c r="B573" s="12">
        <v>0.12000000000000001</v>
      </c>
      <c r="C573">
        <v>3.26</v>
      </c>
      <c r="D573">
        <v>6.96</v>
      </c>
      <c r="E573">
        <v>341.55</v>
      </c>
      <c r="F573">
        <v>2.23</v>
      </c>
      <c r="G573" s="12">
        <v>0.1</v>
      </c>
    </row>
    <row r="574" spans="1:7" x14ac:dyDescent="0.25">
      <c r="A574" s="11">
        <v>42301.791666666664</v>
      </c>
      <c r="B574" s="12">
        <v>9.0000000000000011E-2</v>
      </c>
      <c r="C574">
        <v>13.25</v>
      </c>
      <c r="D574">
        <v>5.46</v>
      </c>
      <c r="E574">
        <v>347.26</v>
      </c>
      <c r="F574">
        <v>0.28999999999999998</v>
      </c>
      <c r="G574" s="12">
        <v>0.3</v>
      </c>
    </row>
    <row r="575" spans="1:7" x14ac:dyDescent="0.25">
      <c r="A575" s="11">
        <v>42301.833333333336</v>
      </c>
      <c r="B575" s="12">
        <v>0.13</v>
      </c>
      <c r="C575">
        <v>17.47</v>
      </c>
      <c r="D575">
        <v>4.37</v>
      </c>
      <c r="E575">
        <v>336.45</v>
      </c>
      <c r="F575">
        <v>0.21</v>
      </c>
      <c r="G575" s="12">
        <v>0.25</v>
      </c>
    </row>
    <row r="576" spans="1:7" x14ac:dyDescent="0.25">
      <c r="A576" s="11">
        <v>42301.875</v>
      </c>
      <c r="B576" s="12">
        <v>0.11000000000000001</v>
      </c>
      <c r="C576">
        <v>9.56</v>
      </c>
      <c r="D576">
        <v>4.0999999999999996</v>
      </c>
      <c r="E576">
        <v>263.79000000000002</v>
      </c>
      <c r="F576">
        <v>0.33</v>
      </c>
      <c r="G576" s="12">
        <v>0.18</v>
      </c>
    </row>
    <row r="577" spans="1:7" x14ac:dyDescent="0.25">
      <c r="A577" s="11">
        <v>42301.916666666664</v>
      </c>
      <c r="B577" s="12"/>
      <c r="C577">
        <v>6.1</v>
      </c>
      <c r="D577">
        <v>3.03</v>
      </c>
      <c r="E577">
        <v>227.24</v>
      </c>
      <c r="F577">
        <v>0.35</v>
      </c>
      <c r="G577" s="12"/>
    </row>
    <row r="578" spans="1:7" x14ac:dyDescent="0.25">
      <c r="A578" s="11">
        <v>42301.958333333336</v>
      </c>
      <c r="B578" s="12">
        <v>9.0000000000000011E-2</v>
      </c>
      <c r="C578">
        <v>4.43</v>
      </c>
      <c r="D578">
        <v>1.21</v>
      </c>
      <c r="E578">
        <v>235.64</v>
      </c>
      <c r="F578">
        <v>0.42</v>
      </c>
      <c r="G578" s="12">
        <v>0.24</v>
      </c>
    </row>
    <row r="579" spans="1:7" x14ac:dyDescent="0.25">
      <c r="A579" s="11">
        <v>42302</v>
      </c>
      <c r="B579" s="12">
        <v>7.0000000000000007E-2</v>
      </c>
      <c r="C579">
        <v>5.29</v>
      </c>
      <c r="D579">
        <v>0.15</v>
      </c>
      <c r="E579">
        <v>175.74</v>
      </c>
      <c r="F579">
        <v>0.37</v>
      </c>
      <c r="G579" s="12">
        <v>0.25</v>
      </c>
    </row>
    <row r="580" spans="1:7" x14ac:dyDescent="0.25">
      <c r="A580" s="11">
        <v>42302.041666666664</v>
      </c>
      <c r="B580" s="12">
        <v>7.0000000000000007E-2</v>
      </c>
      <c r="C580">
        <v>7.71</v>
      </c>
      <c r="D580">
        <v>-0.65</v>
      </c>
      <c r="E580">
        <v>180.82</v>
      </c>
      <c r="F580">
        <v>0.5</v>
      </c>
      <c r="G580" s="12">
        <v>0.27</v>
      </c>
    </row>
    <row r="581" spans="1:7" x14ac:dyDescent="0.25">
      <c r="A581" s="11">
        <v>42302.083333333336</v>
      </c>
      <c r="B581" s="12">
        <v>7.0000000000000007E-2</v>
      </c>
      <c r="C581">
        <v>9.0399999999999991</v>
      </c>
      <c r="D581">
        <v>-1.9</v>
      </c>
      <c r="E581">
        <v>221.09</v>
      </c>
      <c r="F581">
        <v>0.45</v>
      </c>
      <c r="G581" s="12">
        <v>0.3</v>
      </c>
    </row>
    <row r="582" spans="1:7" x14ac:dyDescent="0.25">
      <c r="A582" s="11">
        <v>42302.125</v>
      </c>
      <c r="B582" s="12">
        <v>8.0000000000000016E-2</v>
      </c>
      <c r="C582">
        <v>9.7200000000000006</v>
      </c>
      <c r="D582">
        <v>-1.76</v>
      </c>
      <c r="E582">
        <v>154.82</v>
      </c>
      <c r="F582">
        <v>0.69</v>
      </c>
      <c r="G582" s="12">
        <v>0.24</v>
      </c>
    </row>
    <row r="583" spans="1:7" x14ac:dyDescent="0.25">
      <c r="A583" s="11">
        <v>42302.166666666664</v>
      </c>
      <c r="B583" s="12">
        <v>0.1</v>
      </c>
      <c r="C583">
        <v>6.15</v>
      </c>
      <c r="D583">
        <v>-2.76</v>
      </c>
      <c r="E583">
        <v>169.82</v>
      </c>
      <c r="F583">
        <v>0.69</v>
      </c>
      <c r="G583" s="12">
        <v>0.21</v>
      </c>
    </row>
    <row r="584" spans="1:7" x14ac:dyDescent="0.25">
      <c r="A584" s="11">
        <v>42302.208333333336</v>
      </c>
      <c r="B584" s="12">
        <v>0.12000000000000001</v>
      </c>
      <c r="C584">
        <v>11.43</v>
      </c>
      <c r="D584">
        <v>-3.11</v>
      </c>
      <c r="E584">
        <v>187.57</v>
      </c>
      <c r="F584">
        <v>0.44</v>
      </c>
      <c r="G584" s="12">
        <v>0.33</v>
      </c>
    </row>
    <row r="585" spans="1:7" x14ac:dyDescent="0.25">
      <c r="A585" s="11">
        <v>42302.25</v>
      </c>
      <c r="B585" s="12">
        <v>6.0000000000000012E-2</v>
      </c>
      <c r="C585">
        <v>5.17</v>
      </c>
      <c r="D585">
        <v>-4.2300000000000004</v>
      </c>
      <c r="E585">
        <v>183.95</v>
      </c>
      <c r="F585">
        <v>0.49</v>
      </c>
      <c r="G585" s="12">
        <v>0.28999999999999998</v>
      </c>
    </row>
    <row r="586" spans="1:7" x14ac:dyDescent="0.25">
      <c r="A586" s="11">
        <v>42302.291666666664</v>
      </c>
      <c r="B586" s="12">
        <v>6.0000000000000012E-2</v>
      </c>
      <c r="C586">
        <v>4.8899999999999997</v>
      </c>
      <c r="D586">
        <v>-3.64</v>
      </c>
      <c r="E586">
        <v>128.96</v>
      </c>
      <c r="F586">
        <v>0.45</v>
      </c>
      <c r="G586" s="12">
        <v>0.24</v>
      </c>
    </row>
    <row r="587" spans="1:7" x14ac:dyDescent="0.25">
      <c r="A587" s="11">
        <v>42302.333333333336</v>
      </c>
      <c r="B587" s="12">
        <v>0.17</v>
      </c>
      <c r="C587">
        <v>5.93</v>
      </c>
      <c r="D587">
        <v>-3.7</v>
      </c>
      <c r="E587">
        <v>77.42</v>
      </c>
      <c r="F587">
        <v>0.09</v>
      </c>
      <c r="G587" s="12">
        <v>0.4</v>
      </c>
    </row>
    <row r="588" spans="1:7" x14ac:dyDescent="0.25">
      <c r="A588" s="11">
        <v>42302.375</v>
      </c>
      <c r="B588" s="12">
        <v>0.16</v>
      </c>
      <c r="C588">
        <v>12.32</v>
      </c>
      <c r="D588">
        <v>-5.38</v>
      </c>
      <c r="E588">
        <v>212.59</v>
      </c>
      <c r="F588">
        <v>0.36</v>
      </c>
      <c r="G588" s="12">
        <v>0.39</v>
      </c>
    </row>
    <row r="589" spans="1:7" x14ac:dyDescent="0.25">
      <c r="A589" s="11">
        <v>42302.416666666664</v>
      </c>
      <c r="B589" s="12">
        <v>4.0000000000000008E-2</v>
      </c>
      <c r="C589">
        <v>4.62</v>
      </c>
      <c r="D589">
        <v>-2.89</v>
      </c>
      <c r="E589">
        <v>214.49</v>
      </c>
      <c r="F589">
        <v>0.74</v>
      </c>
      <c r="G589" s="12">
        <v>0.22</v>
      </c>
    </row>
    <row r="590" spans="1:7" x14ac:dyDescent="0.25">
      <c r="A590" s="11">
        <v>42302.458333333336</v>
      </c>
      <c r="B590" s="12">
        <v>8.0000000000000016E-2</v>
      </c>
      <c r="C590">
        <v>4.42</v>
      </c>
      <c r="D590">
        <v>0.91</v>
      </c>
      <c r="E590">
        <v>225.34</v>
      </c>
      <c r="F590">
        <v>0.72</v>
      </c>
      <c r="G590" s="12">
        <v>0.22</v>
      </c>
    </row>
    <row r="591" spans="1:7" x14ac:dyDescent="0.25">
      <c r="A591" s="11">
        <v>42302.5</v>
      </c>
      <c r="B591" s="12">
        <v>0.13</v>
      </c>
      <c r="C591">
        <v>3.6</v>
      </c>
      <c r="D591">
        <v>5.19</v>
      </c>
      <c r="E591">
        <v>257.27999999999997</v>
      </c>
      <c r="F591">
        <v>0.99</v>
      </c>
      <c r="G591" s="12">
        <v>0.23</v>
      </c>
    </row>
    <row r="592" spans="1:7" x14ac:dyDescent="0.25">
      <c r="A592" s="11">
        <v>42302.541666666664</v>
      </c>
      <c r="B592" s="12">
        <v>0.13</v>
      </c>
      <c r="C592">
        <v>1.67</v>
      </c>
      <c r="D592">
        <v>7.9</v>
      </c>
      <c r="E592">
        <v>208.23</v>
      </c>
      <c r="F592">
        <v>1.07</v>
      </c>
      <c r="G592" s="12">
        <v>0.13</v>
      </c>
    </row>
    <row r="593" spans="1:7" x14ac:dyDescent="0.25">
      <c r="A593" s="11">
        <v>42302.583333333336</v>
      </c>
      <c r="B593" s="12">
        <v>0.2</v>
      </c>
      <c r="C593">
        <v>1.38</v>
      </c>
      <c r="D593">
        <v>9.2100000000000009</v>
      </c>
      <c r="E593">
        <v>215.34</v>
      </c>
      <c r="F593">
        <v>0.8</v>
      </c>
      <c r="G593" s="12">
        <v>0.17</v>
      </c>
    </row>
    <row r="594" spans="1:7" x14ac:dyDescent="0.25">
      <c r="A594" s="11">
        <v>42302.625</v>
      </c>
      <c r="B594" s="12">
        <v>0.2</v>
      </c>
      <c r="C594">
        <v>0.95</v>
      </c>
      <c r="D594">
        <v>9.69</v>
      </c>
      <c r="E594">
        <v>198.81</v>
      </c>
      <c r="F594">
        <v>0.65</v>
      </c>
      <c r="G594" s="12">
        <v>0.13</v>
      </c>
    </row>
    <row r="595" spans="1:7" x14ac:dyDescent="0.25">
      <c r="A595" s="11">
        <v>42302.666666666664</v>
      </c>
      <c r="B595" s="12">
        <v>0.19</v>
      </c>
      <c r="C595">
        <v>0.85</v>
      </c>
      <c r="D595">
        <v>9.99</v>
      </c>
      <c r="E595">
        <v>209.81</v>
      </c>
      <c r="F595">
        <v>0.75</v>
      </c>
      <c r="G595" s="12">
        <v>0.17</v>
      </c>
    </row>
    <row r="596" spans="1:7" x14ac:dyDescent="0.25">
      <c r="A596" s="11">
        <v>42302.708333333336</v>
      </c>
      <c r="B596" s="12">
        <v>0.19</v>
      </c>
      <c r="C596">
        <v>1.17</v>
      </c>
      <c r="D596">
        <v>10.09</v>
      </c>
      <c r="E596">
        <v>264.25</v>
      </c>
      <c r="F596">
        <v>0.45</v>
      </c>
      <c r="G596" s="12">
        <v>0.1</v>
      </c>
    </row>
    <row r="597" spans="1:7" x14ac:dyDescent="0.25">
      <c r="A597" s="11">
        <v>42302.75</v>
      </c>
      <c r="B597" s="12">
        <v>0.18000000000000002</v>
      </c>
      <c r="C597">
        <v>10.88</v>
      </c>
      <c r="D597">
        <v>8.5399999999999991</v>
      </c>
      <c r="E597">
        <v>72.36</v>
      </c>
      <c r="F597">
        <v>0.41</v>
      </c>
      <c r="G597" s="12">
        <v>0.25</v>
      </c>
    </row>
    <row r="598" spans="1:7" x14ac:dyDescent="0.25">
      <c r="A598" s="11">
        <v>42302.791666666664</v>
      </c>
      <c r="B598" s="12">
        <v>0.24000000000000002</v>
      </c>
      <c r="C598">
        <v>7.57</v>
      </c>
      <c r="D598">
        <v>5.32</v>
      </c>
      <c r="E598">
        <v>82.71</v>
      </c>
      <c r="F598">
        <v>0.69</v>
      </c>
      <c r="G598" s="12">
        <v>0.3</v>
      </c>
    </row>
    <row r="599" spans="1:7" x14ac:dyDescent="0.25">
      <c r="A599" s="11">
        <v>42302.833333333336</v>
      </c>
      <c r="B599" s="12">
        <v>9.0000000000000011E-2</v>
      </c>
      <c r="C599">
        <v>6.78</v>
      </c>
      <c r="D599">
        <v>3.12</v>
      </c>
      <c r="E599">
        <v>90.69</v>
      </c>
      <c r="F599">
        <v>1.05</v>
      </c>
      <c r="G599" s="12">
        <v>0.17</v>
      </c>
    </row>
    <row r="600" spans="1:7" x14ac:dyDescent="0.25">
      <c r="A600" s="11">
        <v>42302.875</v>
      </c>
      <c r="B600" s="12"/>
      <c r="C600">
        <v>5.86</v>
      </c>
      <c r="D600">
        <v>1.5</v>
      </c>
      <c r="E600">
        <v>90.5</v>
      </c>
      <c r="F600">
        <v>0.89</v>
      </c>
      <c r="G600" s="12"/>
    </row>
    <row r="601" spans="1:7" x14ac:dyDescent="0.25">
      <c r="A601" s="11">
        <v>42302.916666666664</v>
      </c>
      <c r="B601" s="12">
        <v>5.0000000000000017E-2</v>
      </c>
      <c r="C601">
        <v>4.67</v>
      </c>
      <c r="D601">
        <v>1.22</v>
      </c>
      <c r="E601">
        <v>85.91</v>
      </c>
      <c r="F601">
        <v>1.1399999999999999</v>
      </c>
      <c r="G601" s="12">
        <v>0.22</v>
      </c>
    </row>
    <row r="602" spans="1:7" x14ac:dyDescent="0.25">
      <c r="A602" s="11">
        <v>42302.958333333336</v>
      </c>
      <c r="B602" s="12">
        <v>6.0000000000000012E-2</v>
      </c>
      <c r="C602">
        <v>4.76</v>
      </c>
      <c r="D602">
        <v>-0.14000000000000001</v>
      </c>
      <c r="E602">
        <v>87.56</v>
      </c>
      <c r="F602">
        <v>1.05</v>
      </c>
      <c r="G602" s="12">
        <v>0.14000000000000001</v>
      </c>
    </row>
    <row r="603" spans="1:7" x14ac:dyDescent="0.25">
      <c r="A603" s="11">
        <v>42303</v>
      </c>
      <c r="B603" s="12">
        <v>7.0000000000000007E-2</v>
      </c>
      <c r="C603">
        <v>4.54</v>
      </c>
      <c r="D603">
        <v>-0.42</v>
      </c>
      <c r="E603">
        <v>93.17</v>
      </c>
      <c r="F603">
        <v>0.94</v>
      </c>
      <c r="G603" s="12">
        <v>0.12</v>
      </c>
    </row>
    <row r="604" spans="1:7" x14ac:dyDescent="0.25">
      <c r="A604" s="11">
        <v>42303.041666666664</v>
      </c>
      <c r="B604" s="12">
        <v>6.0000000000000012E-2</v>
      </c>
      <c r="C604">
        <v>4.97</v>
      </c>
      <c r="D604">
        <v>-0.94</v>
      </c>
      <c r="E604">
        <v>92.04</v>
      </c>
      <c r="F604">
        <v>0.85</v>
      </c>
      <c r="G604" s="12">
        <v>0.11</v>
      </c>
    </row>
    <row r="605" spans="1:7" x14ac:dyDescent="0.25">
      <c r="A605" s="11">
        <v>42303.083333333336</v>
      </c>
      <c r="B605" s="12">
        <v>4.0000000000000008E-2</v>
      </c>
      <c r="C605">
        <v>4.92</v>
      </c>
      <c r="D605">
        <v>-1.1399999999999999</v>
      </c>
      <c r="E605">
        <v>90.04</v>
      </c>
      <c r="F605">
        <v>0.98</v>
      </c>
      <c r="G605" s="12">
        <v>0.13</v>
      </c>
    </row>
    <row r="606" spans="1:7" x14ac:dyDescent="0.25">
      <c r="A606" s="11">
        <v>42303.125</v>
      </c>
      <c r="B606" s="12">
        <v>4.0000000000000008E-2</v>
      </c>
      <c r="C606">
        <v>4.33</v>
      </c>
      <c r="D606">
        <v>-0.33</v>
      </c>
      <c r="E606">
        <v>95.35</v>
      </c>
      <c r="F606">
        <v>1.26</v>
      </c>
      <c r="G606" s="12">
        <v>0.05</v>
      </c>
    </row>
    <row r="607" spans="1:7" x14ac:dyDescent="0.25">
      <c r="A607" s="11">
        <v>42303.166666666664</v>
      </c>
      <c r="B607" s="12">
        <v>9.0000000000000011E-2</v>
      </c>
      <c r="C607">
        <v>4.76</v>
      </c>
      <c r="D607">
        <v>-1.76</v>
      </c>
      <c r="E607">
        <v>89.58</v>
      </c>
      <c r="F607">
        <v>1.3</v>
      </c>
      <c r="G607" s="12">
        <v>0.12</v>
      </c>
    </row>
    <row r="608" spans="1:7" x14ac:dyDescent="0.25">
      <c r="A608" s="11">
        <v>42303.208333333336</v>
      </c>
      <c r="B608" s="12">
        <v>4.0000000000000008E-2</v>
      </c>
      <c r="C608">
        <v>5.64</v>
      </c>
      <c r="D608">
        <v>-2.2400000000000002</v>
      </c>
      <c r="E608">
        <v>90.41</v>
      </c>
      <c r="F608">
        <v>1.29</v>
      </c>
      <c r="G608" s="12">
        <v>0.08</v>
      </c>
    </row>
    <row r="609" spans="1:7" x14ac:dyDescent="0.25">
      <c r="A609" s="11">
        <v>42303.25</v>
      </c>
      <c r="B609" s="12">
        <v>4.0000000000000008E-2</v>
      </c>
      <c r="C609">
        <v>5.64</v>
      </c>
      <c r="D609">
        <v>-1.59</v>
      </c>
      <c r="E609">
        <v>99.13</v>
      </c>
      <c r="F609">
        <v>1.36</v>
      </c>
      <c r="G609" s="12">
        <v>0.09</v>
      </c>
    </row>
    <row r="610" spans="1:7" x14ac:dyDescent="0.25">
      <c r="A610" s="11">
        <v>42303.291666666664</v>
      </c>
      <c r="B610" s="12">
        <v>6.0000000000000012E-2</v>
      </c>
      <c r="C610">
        <v>5.46</v>
      </c>
      <c r="D610">
        <v>-1.26</v>
      </c>
      <c r="E610">
        <v>112.34</v>
      </c>
      <c r="F610">
        <v>1.76</v>
      </c>
      <c r="G610" s="12">
        <v>0.04</v>
      </c>
    </row>
    <row r="611" spans="1:7" x14ac:dyDescent="0.25">
      <c r="A611" s="11">
        <v>42303.333333333336</v>
      </c>
      <c r="B611" s="12">
        <v>3.0000000000000013E-2</v>
      </c>
      <c r="C611">
        <v>5.73</v>
      </c>
      <c r="D611">
        <v>-1.33</v>
      </c>
      <c r="E611">
        <v>116.71</v>
      </c>
      <c r="F611">
        <v>1.97</v>
      </c>
      <c r="G611" s="12">
        <v>0.23</v>
      </c>
    </row>
    <row r="612" spans="1:7" x14ac:dyDescent="0.25">
      <c r="A612" s="11">
        <v>42303.375</v>
      </c>
      <c r="B612" s="12">
        <v>6.0000000000000012E-2</v>
      </c>
      <c r="C612">
        <v>5.23</v>
      </c>
      <c r="D612">
        <v>-0.83</v>
      </c>
      <c r="E612">
        <v>114.15</v>
      </c>
      <c r="F612">
        <v>2.0499999999999998</v>
      </c>
      <c r="G612" s="12">
        <v>0.11</v>
      </c>
    </row>
    <row r="613" spans="1:7" x14ac:dyDescent="0.25">
      <c r="A613" s="11">
        <v>42303.416666666664</v>
      </c>
      <c r="B613" s="12">
        <v>9.0000000000000011E-2</v>
      </c>
      <c r="C613">
        <v>4.1500000000000004</v>
      </c>
      <c r="D613">
        <v>0.56999999999999995</v>
      </c>
      <c r="E613">
        <v>123.07</v>
      </c>
      <c r="F613">
        <v>3.16</v>
      </c>
      <c r="G613" s="12">
        <v>0.05</v>
      </c>
    </row>
    <row r="614" spans="1:7" x14ac:dyDescent="0.25">
      <c r="A614" s="11">
        <v>42303.458333333336</v>
      </c>
      <c r="B614" s="12">
        <v>1.0000000000000009E-2</v>
      </c>
      <c r="C614">
        <v>2.57</v>
      </c>
      <c r="D614">
        <v>3.89</v>
      </c>
      <c r="E614">
        <v>118.78</v>
      </c>
      <c r="F614">
        <v>3.65</v>
      </c>
      <c r="G614" s="12">
        <v>0.11</v>
      </c>
    </row>
    <row r="615" spans="1:7" x14ac:dyDescent="0.25">
      <c r="A615" s="11">
        <v>42303.5</v>
      </c>
      <c r="B615" s="12">
        <v>4.0000000000000008E-2</v>
      </c>
      <c r="C615">
        <v>1.45</v>
      </c>
      <c r="D615">
        <v>7.55</v>
      </c>
      <c r="E615">
        <v>125.76</v>
      </c>
      <c r="F615">
        <v>5.45</v>
      </c>
      <c r="G615" s="12">
        <v>0.15</v>
      </c>
    </row>
    <row r="616" spans="1:7" x14ac:dyDescent="0.25">
      <c r="A616" s="11">
        <v>42303.541666666664</v>
      </c>
      <c r="B616" s="12">
        <v>3.0000000000000013E-2</v>
      </c>
      <c r="C616">
        <v>1.24</v>
      </c>
      <c r="D616">
        <v>9.89</v>
      </c>
      <c r="E616">
        <v>127.64</v>
      </c>
      <c r="F616">
        <v>6.14</v>
      </c>
      <c r="G616" s="12">
        <v>0.16</v>
      </c>
    </row>
    <row r="617" spans="1:7" x14ac:dyDescent="0.25">
      <c r="A617" s="11">
        <v>42303.583333333336</v>
      </c>
      <c r="B617" s="12">
        <v>0.1</v>
      </c>
      <c r="C617">
        <v>1.22</v>
      </c>
      <c r="D617">
        <v>11.2</v>
      </c>
      <c r="E617">
        <v>128.91</v>
      </c>
      <c r="F617">
        <v>7.55</v>
      </c>
      <c r="G617" s="12">
        <v>0.08</v>
      </c>
    </row>
    <row r="618" spans="1:7" x14ac:dyDescent="0.25">
      <c r="A618" s="11">
        <v>42303.625</v>
      </c>
      <c r="B618" s="12">
        <v>7.0000000000000007E-2</v>
      </c>
      <c r="C618">
        <v>1.23</v>
      </c>
      <c r="D618">
        <v>11.69</v>
      </c>
      <c r="E618">
        <v>130.01</v>
      </c>
      <c r="F618">
        <v>7.98</v>
      </c>
      <c r="G618" s="12">
        <v>0.1</v>
      </c>
    </row>
    <row r="619" spans="1:7" x14ac:dyDescent="0.25">
      <c r="A619" s="11">
        <v>42303.666666666664</v>
      </c>
      <c r="B619" s="12">
        <v>0.12000000000000001</v>
      </c>
      <c r="C619">
        <v>1.33</v>
      </c>
      <c r="D619">
        <v>12.44</v>
      </c>
      <c r="E619">
        <v>130.83000000000001</v>
      </c>
      <c r="F619">
        <v>7.99</v>
      </c>
      <c r="G619" s="12">
        <v>0.08</v>
      </c>
    </row>
    <row r="620" spans="1:7" x14ac:dyDescent="0.25">
      <c r="A620" s="11">
        <v>42303.708333333336</v>
      </c>
      <c r="B620" s="12">
        <v>9.0000000000000011E-2</v>
      </c>
      <c r="C620">
        <v>1.56</v>
      </c>
      <c r="D620">
        <v>12.35</v>
      </c>
      <c r="E620">
        <v>131.22999999999999</v>
      </c>
      <c r="F620">
        <v>7.41</v>
      </c>
      <c r="G620" s="12">
        <v>0.14000000000000001</v>
      </c>
    </row>
    <row r="621" spans="1:7" x14ac:dyDescent="0.25">
      <c r="A621" s="11">
        <v>42303.75</v>
      </c>
      <c r="B621" s="12">
        <v>7.0000000000000007E-2</v>
      </c>
      <c r="C621">
        <v>2.1800000000000002</v>
      </c>
      <c r="D621">
        <v>10.73</v>
      </c>
      <c r="E621">
        <v>127.36</v>
      </c>
      <c r="F621">
        <v>5.91</v>
      </c>
      <c r="G621" s="12">
        <v>0.18</v>
      </c>
    </row>
    <row r="622" spans="1:7" x14ac:dyDescent="0.25">
      <c r="A622" s="11">
        <v>42303.791666666664</v>
      </c>
      <c r="B622" s="12">
        <v>9.0000000000000011E-2</v>
      </c>
      <c r="C622">
        <v>2.35</v>
      </c>
      <c r="D622">
        <v>9.01</v>
      </c>
      <c r="E622">
        <v>127.8</v>
      </c>
      <c r="F622">
        <v>5.69</v>
      </c>
      <c r="G622" s="12">
        <v>0.13</v>
      </c>
    </row>
    <row r="623" spans="1:7" x14ac:dyDescent="0.25">
      <c r="A623" s="11">
        <v>42303.833333333336</v>
      </c>
      <c r="B623" s="12"/>
      <c r="C623">
        <v>2.5499999999999998</v>
      </c>
      <c r="D623">
        <v>7.5</v>
      </c>
      <c r="E623">
        <v>125.15</v>
      </c>
      <c r="F623">
        <v>5.39</v>
      </c>
      <c r="G623" s="12"/>
    </row>
    <row r="624" spans="1:7" x14ac:dyDescent="0.25">
      <c r="A624" s="11">
        <v>42303.875</v>
      </c>
      <c r="B624" s="12">
        <v>8.0000000000000016E-2</v>
      </c>
      <c r="C624">
        <v>2.82</v>
      </c>
      <c r="D624">
        <v>7.22</v>
      </c>
      <c r="E624">
        <v>136.54</v>
      </c>
      <c r="F624">
        <v>6.83</v>
      </c>
      <c r="G624" s="12">
        <v>0.26</v>
      </c>
    </row>
    <row r="625" spans="1:7" x14ac:dyDescent="0.25">
      <c r="A625" s="11">
        <v>42303.916666666664</v>
      </c>
      <c r="B625" s="12">
        <v>8.0000000000000016E-2</v>
      </c>
      <c r="C625">
        <v>2.98</v>
      </c>
      <c r="D625">
        <v>7.05</v>
      </c>
      <c r="E625">
        <v>141.46</v>
      </c>
      <c r="F625">
        <v>7.76</v>
      </c>
      <c r="G625" s="12">
        <v>0.21</v>
      </c>
    </row>
    <row r="626" spans="1:7" x14ac:dyDescent="0.25">
      <c r="A626" s="11">
        <v>42303.958333333336</v>
      </c>
      <c r="B626" s="12">
        <v>9.0000000000000011E-2</v>
      </c>
      <c r="C626">
        <v>3.13</v>
      </c>
      <c r="D626">
        <v>6.81</v>
      </c>
      <c r="E626">
        <v>141.71</v>
      </c>
      <c r="F626">
        <v>7.43</v>
      </c>
      <c r="G626" s="12">
        <v>0.2</v>
      </c>
    </row>
    <row r="627" spans="1:7" x14ac:dyDescent="0.25">
      <c r="A627" s="11">
        <v>42304</v>
      </c>
      <c r="B627" s="12">
        <v>3.0000000000000013E-2</v>
      </c>
      <c r="C627">
        <v>3.5</v>
      </c>
      <c r="D627">
        <v>6.16</v>
      </c>
      <c r="E627">
        <v>144.97999999999999</v>
      </c>
      <c r="F627">
        <v>7.68</v>
      </c>
      <c r="G627" s="12">
        <v>0.19</v>
      </c>
    </row>
    <row r="628" spans="1:7" x14ac:dyDescent="0.25">
      <c r="A628" s="11">
        <v>42304.041666666664</v>
      </c>
      <c r="B628" s="12">
        <v>4.0000000000000008E-2</v>
      </c>
      <c r="C628">
        <v>4.4800000000000004</v>
      </c>
      <c r="D628">
        <v>6</v>
      </c>
      <c r="E628">
        <v>149.75</v>
      </c>
      <c r="F628">
        <v>6.74</v>
      </c>
      <c r="G628" s="12">
        <v>0.26</v>
      </c>
    </row>
    <row r="629" spans="1:7" x14ac:dyDescent="0.25">
      <c r="A629" s="11">
        <v>42304.083333333336</v>
      </c>
      <c r="B629" s="12">
        <v>7.0000000000000007E-2</v>
      </c>
      <c r="C629">
        <v>5.68</v>
      </c>
      <c r="D629">
        <v>5.45</v>
      </c>
      <c r="E629">
        <v>151.35</v>
      </c>
      <c r="F629">
        <v>4.95</v>
      </c>
      <c r="G629" s="12">
        <v>0.27</v>
      </c>
    </row>
    <row r="630" spans="1:7" x14ac:dyDescent="0.25">
      <c r="A630" s="11">
        <v>42304.125</v>
      </c>
      <c r="B630" s="12">
        <v>0.11000000000000001</v>
      </c>
      <c r="C630">
        <v>6.26</v>
      </c>
      <c r="D630">
        <v>5.42</v>
      </c>
      <c r="E630">
        <v>157.32</v>
      </c>
      <c r="F630">
        <v>4.68</v>
      </c>
      <c r="G630" s="12">
        <v>0.24</v>
      </c>
    </row>
    <row r="631" spans="1:7" x14ac:dyDescent="0.25">
      <c r="A631" s="11">
        <v>42304.166666666664</v>
      </c>
      <c r="B631" s="12">
        <v>7.0000000000000007E-2</v>
      </c>
      <c r="C631">
        <v>9.15</v>
      </c>
      <c r="D631">
        <v>5.2</v>
      </c>
      <c r="E631">
        <v>288.62</v>
      </c>
      <c r="F631">
        <v>2.99</v>
      </c>
      <c r="G631" s="12">
        <v>0.23</v>
      </c>
    </row>
    <row r="632" spans="1:7" x14ac:dyDescent="0.25">
      <c r="A632" s="11">
        <v>42304.208333333336</v>
      </c>
      <c r="B632" s="12">
        <v>6.0000000000000012E-2</v>
      </c>
      <c r="C632">
        <v>10.08</v>
      </c>
      <c r="D632">
        <v>3.54</v>
      </c>
      <c r="E632">
        <v>316.62</v>
      </c>
      <c r="F632">
        <v>7.72</v>
      </c>
      <c r="G632" s="12">
        <v>0.33</v>
      </c>
    </row>
    <row r="633" spans="1:7" x14ac:dyDescent="0.25">
      <c r="A633" s="11">
        <v>42304.25</v>
      </c>
      <c r="B633" s="12">
        <v>8.0000000000000016E-2</v>
      </c>
      <c r="C633">
        <v>7.48</v>
      </c>
      <c r="D633">
        <v>3.12</v>
      </c>
      <c r="E633">
        <v>317.24</v>
      </c>
      <c r="F633">
        <v>7.93</v>
      </c>
      <c r="G633" s="12">
        <v>0.28000000000000003</v>
      </c>
    </row>
    <row r="634" spans="1:7" x14ac:dyDescent="0.25">
      <c r="A634" s="11">
        <v>42304.291666666664</v>
      </c>
      <c r="B634" s="12">
        <v>7.0000000000000007E-2</v>
      </c>
      <c r="C634">
        <v>3.55</v>
      </c>
      <c r="D634">
        <v>1.24</v>
      </c>
      <c r="E634">
        <v>318.08</v>
      </c>
      <c r="F634">
        <v>9.91</v>
      </c>
      <c r="G634" s="12">
        <v>0.22</v>
      </c>
    </row>
    <row r="635" spans="1:7" x14ac:dyDescent="0.25">
      <c r="A635" s="11">
        <v>42304.333333333336</v>
      </c>
      <c r="B635" s="12">
        <v>8.0000000000000016E-2</v>
      </c>
      <c r="C635">
        <v>4.71</v>
      </c>
      <c r="D635">
        <v>0.42</v>
      </c>
      <c r="E635">
        <v>322.17</v>
      </c>
      <c r="F635">
        <v>8.5299999999999994</v>
      </c>
      <c r="G635" s="12">
        <v>0.25</v>
      </c>
    </row>
    <row r="636" spans="1:7" x14ac:dyDescent="0.25">
      <c r="A636" s="11">
        <v>42304.375</v>
      </c>
      <c r="B636" s="12">
        <v>0.1</v>
      </c>
      <c r="C636">
        <v>5.69</v>
      </c>
      <c r="D636">
        <v>0.23</v>
      </c>
      <c r="E636">
        <v>320.02999999999997</v>
      </c>
      <c r="F636">
        <v>9.2200000000000006</v>
      </c>
      <c r="G636" s="12">
        <v>0.27</v>
      </c>
    </row>
    <row r="637" spans="1:7" x14ac:dyDescent="0.25">
      <c r="A637" s="11">
        <v>42304.416666666664</v>
      </c>
      <c r="B637" s="12">
        <v>7.0000000000000007E-2</v>
      </c>
      <c r="C637">
        <v>5.25</v>
      </c>
      <c r="D637">
        <v>0.22</v>
      </c>
      <c r="E637">
        <v>321.25</v>
      </c>
      <c r="F637">
        <v>8.89</v>
      </c>
      <c r="G637" s="12">
        <v>0.24</v>
      </c>
    </row>
    <row r="638" spans="1:7" x14ac:dyDescent="0.25">
      <c r="A638" s="11">
        <v>42304.458333333336</v>
      </c>
      <c r="B638" s="12">
        <v>7.0000000000000007E-2</v>
      </c>
      <c r="C638">
        <v>4.24</v>
      </c>
      <c r="D638">
        <v>-0.02</v>
      </c>
      <c r="E638">
        <v>318.06</v>
      </c>
      <c r="F638">
        <v>9.01</v>
      </c>
      <c r="G638" s="12">
        <v>0.2</v>
      </c>
    </row>
    <row r="639" spans="1:7" x14ac:dyDescent="0.25">
      <c r="A639" s="11">
        <v>42304.5</v>
      </c>
      <c r="B639" s="12">
        <v>9.0000000000000011E-2</v>
      </c>
      <c r="C639">
        <v>4.18</v>
      </c>
      <c r="D639">
        <v>0.19</v>
      </c>
      <c r="E639">
        <v>317.10000000000002</v>
      </c>
      <c r="F639">
        <v>8.24</v>
      </c>
      <c r="G639" s="12">
        <v>0.11</v>
      </c>
    </row>
    <row r="640" spans="1:7" x14ac:dyDescent="0.25">
      <c r="A640" s="11">
        <v>42304.541666666664</v>
      </c>
      <c r="B640" s="12">
        <v>0.13</v>
      </c>
      <c r="C640">
        <v>3.28</v>
      </c>
      <c r="D640">
        <v>0.51</v>
      </c>
      <c r="E640">
        <v>312.42</v>
      </c>
      <c r="F640">
        <v>8.66</v>
      </c>
      <c r="G640" s="12">
        <v>0.15</v>
      </c>
    </row>
    <row r="641" spans="1:7" x14ac:dyDescent="0.25">
      <c r="A641" s="11">
        <v>42304.583333333336</v>
      </c>
      <c r="B641" s="12">
        <v>7.0000000000000007E-2</v>
      </c>
      <c r="C641">
        <v>1.87</v>
      </c>
      <c r="D641">
        <v>0.34</v>
      </c>
      <c r="E641">
        <v>315.26</v>
      </c>
      <c r="F641">
        <v>8.5500000000000007</v>
      </c>
      <c r="G641" s="12">
        <v>0.17</v>
      </c>
    </row>
    <row r="642" spans="1:7" x14ac:dyDescent="0.25">
      <c r="A642" s="11">
        <v>42304.625</v>
      </c>
      <c r="B642" s="12">
        <v>5.0000000000000017E-2</v>
      </c>
      <c r="C642">
        <v>1.54</v>
      </c>
      <c r="D642">
        <v>0.28000000000000003</v>
      </c>
      <c r="E642">
        <v>312.41000000000003</v>
      </c>
      <c r="F642">
        <v>7.78</v>
      </c>
      <c r="G642" s="12">
        <v>0.14000000000000001</v>
      </c>
    </row>
    <row r="643" spans="1:7" x14ac:dyDescent="0.25">
      <c r="A643" s="11">
        <v>42304.666666666664</v>
      </c>
      <c r="B643" s="12">
        <v>1.0000000000000009E-2</v>
      </c>
      <c r="C643">
        <v>1.53</v>
      </c>
      <c r="D643">
        <v>0.43</v>
      </c>
      <c r="E643">
        <v>314.33999999999997</v>
      </c>
      <c r="F643">
        <v>7.9</v>
      </c>
      <c r="G643" s="12">
        <v>0.14000000000000001</v>
      </c>
    </row>
    <row r="644" spans="1:7" x14ac:dyDescent="0.25">
      <c r="A644" s="11">
        <v>42304.708333333336</v>
      </c>
      <c r="B644" s="12">
        <v>5.0000000000000017E-2</v>
      </c>
      <c r="C644">
        <v>1.48</v>
      </c>
      <c r="D644">
        <v>0.57999999999999996</v>
      </c>
      <c r="E644">
        <v>310.25</v>
      </c>
      <c r="F644">
        <v>7.01</v>
      </c>
      <c r="G644" s="12">
        <v>0.09</v>
      </c>
    </row>
    <row r="645" spans="1:7" x14ac:dyDescent="0.25">
      <c r="A645" s="11">
        <v>42304.75</v>
      </c>
      <c r="B645" s="12">
        <v>8.0000000000000016E-2</v>
      </c>
      <c r="C645">
        <v>1.44</v>
      </c>
      <c r="D645">
        <v>0.52</v>
      </c>
      <c r="E645">
        <v>308.47000000000003</v>
      </c>
      <c r="F645">
        <v>6.48</v>
      </c>
      <c r="G645" s="12">
        <v>0.13</v>
      </c>
    </row>
    <row r="646" spans="1:7" x14ac:dyDescent="0.25">
      <c r="A646" s="11">
        <v>42304.791666666664</v>
      </c>
      <c r="B646" s="12"/>
      <c r="C646">
        <v>1.37</v>
      </c>
      <c r="D646">
        <v>0.52</v>
      </c>
      <c r="E646">
        <v>302.69</v>
      </c>
      <c r="F646">
        <v>6.09</v>
      </c>
      <c r="G646" s="12"/>
    </row>
    <row r="647" spans="1:7" x14ac:dyDescent="0.25">
      <c r="A647" s="11">
        <v>42304.833333333336</v>
      </c>
      <c r="B647" s="12">
        <v>8.0000000000000016E-2</v>
      </c>
      <c r="C647">
        <v>1.42</v>
      </c>
      <c r="D647">
        <v>0.53</v>
      </c>
      <c r="E647">
        <v>301.49</v>
      </c>
      <c r="F647">
        <v>5.4</v>
      </c>
      <c r="G647" s="12">
        <v>0.16</v>
      </c>
    </row>
    <row r="648" spans="1:7" x14ac:dyDescent="0.25">
      <c r="A648" s="11">
        <v>42304.875</v>
      </c>
      <c r="B648" s="12">
        <v>1.0000000000000009E-2</v>
      </c>
      <c r="C648">
        <v>1.2</v>
      </c>
      <c r="D648">
        <v>0.48</v>
      </c>
      <c r="E648">
        <v>306.14999999999998</v>
      </c>
      <c r="F648">
        <v>5.3</v>
      </c>
      <c r="G648" s="12">
        <v>0.09</v>
      </c>
    </row>
    <row r="649" spans="1:7" x14ac:dyDescent="0.25">
      <c r="A649" s="11">
        <v>42304.916666666664</v>
      </c>
      <c r="B649" s="12">
        <v>5.0000000000000017E-2</v>
      </c>
      <c r="C649">
        <v>1.64</v>
      </c>
      <c r="D649">
        <v>-0.97</v>
      </c>
      <c r="E649">
        <v>277.89</v>
      </c>
      <c r="F649">
        <v>2.7</v>
      </c>
      <c r="G649" s="12">
        <v>0.21</v>
      </c>
    </row>
    <row r="650" spans="1:7" x14ac:dyDescent="0.25">
      <c r="A650" s="11">
        <v>42304.958333333336</v>
      </c>
      <c r="B650" s="12">
        <v>8.0000000000000016E-2</v>
      </c>
      <c r="C650">
        <v>2.25</v>
      </c>
      <c r="D650">
        <v>-2.44</v>
      </c>
      <c r="E650">
        <v>263.64999999999998</v>
      </c>
      <c r="F650">
        <v>2.56</v>
      </c>
      <c r="G650" s="12">
        <v>0.19</v>
      </c>
    </row>
    <row r="651" spans="1:7" x14ac:dyDescent="0.25">
      <c r="A651" s="11">
        <v>42305</v>
      </c>
      <c r="B651" s="12">
        <v>7.0000000000000007E-2</v>
      </c>
      <c r="C651">
        <v>3.35</v>
      </c>
      <c r="D651">
        <v>-3.8</v>
      </c>
      <c r="E651">
        <v>286.91000000000003</v>
      </c>
      <c r="F651">
        <v>2.65</v>
      </c>
      <c r="G651" s="12">
        <v>0.19</v>
      </c>
    </row>
    <row r="652" spans="1:7" x14ac:dyDescent="0.25">
      <c r="A652" s="11">
        <v>42305.041666666664</v>
      </c>
      <c r="B652" s="12">
        <v>3.0000000000000013E-2</v>
      </c>
      <c r="C652">
        <v>3.64</v>
      </c>
      <c r="D652">
        <v>-4.34</v>
      </c>
      <c r="E652">
        <v>291.99</v>
      </c>
      <c r="F652">
        <v>2.7</v>
      </c>
      <c r="G652" s="12">
        <v>0.16</v>
      </c>
    </row>
    <row r="653" spans="1:7" x14ac:dyDescent="0.25">
      <c r="A653" s="11">
        <v>42305.083333333336</v>
      </c>
      <c r="B653" s="12">
        <v>1.0000000000000009E-2</v>
      </c>
      <c r="C653">
        <v>3.71</v>
      </c>
      <c r="D653">
        <v>-4.4800000000000004</v>
      </c>
      <c r="E653">
        <v>293.27</v>
      </c>
      <c r="F653">
        <v>2.99</v>
      </c>
      <c r="G653" s="12">
        <v>0.23</v>
      </c>
    </row>
    <row r="654" spans="1:7" x14ac:dyDescent="0.25">
      <c r="A654" s="11">
        <v>42305.125</v>
      </c>
      <c r="B654" s="12">
        <v>5.0000000000000017E-2</v>
      </c>
      <c r="C654">
        <v>3.37</v>
      </c>
      <c r="D654">
        <v>-4.87</v>
      </c>
      <c r="E654">
        <v>287.12</v>
      </c>
      <c r="F654">
        <v>2.64</v>
      </c>
      <c r="G654" s="12">
        <v>0.18</v>
      </c>
    </row>
    <row r="655" spans="1:7" x14ac:dyDescent="0.25">
      <c r="A655" s="11">
        <v>42305.166666666664</v>
      </c>
      <c r="B655" s="12">
        <v>1.0000000000000009E-2</v>
      </c>
      <c r="C655">
        <v>3.51</v>
      </c>
      <c r="D655">
        <v>-5.24</v>
      </c>
      <c r="E655">
        <v>279.74</v>
      </c>
      <c r="F655">
        <v>2.66</v>
      </c>
      <c r="G655" s="12">
        <v>0.17</v>
      </c>
    </row>
    <row r="656" spans="1:7" x14ac:dyDescent="0.25">
      <c r="A656" s="11">
        <v>42305.208333333336</v>
      </c>
      <c r="B656" s="12">
        <v>3.0000000000000013E-2</v>
      </c>
      <c r="C656">
        <v>3.2</v>
      </c>
      <c r="D656">
        <v>-5.17</v>
      </c>
      <c r="E656">
        <v>289.8</v>
      </c>
      <c r="F656">
        <v>3.3</v>
      </c>
      <c r="G656" s="12">
        <v>0.14000000000000001</v>
      </c>
    </row>
    <row r="657" spans="1:7" x14ac:dyDescent="0.25">
      <c r="A657" s="11">
        <v>42305.25</v>
      </c>
      <c r="B657" s="12">
        <v>4.0000000000000008E-2</v>
      </c>
      <c r="C657">
        <v>3.29</v>
      </c>
      <c r="D657">
        <v>-5.5</v>
      </c>
      <c r="E657">
        <v>295.05</v>
      </c>
      <c r="F657">
        <v>3.37</v>
      </c>
      <c r="G657" s="12">
        <v>0.18</v>
      </c>
    </row>
    <row r="658" spans="1:7" x14ac:dyDescent="0.25">
      <c r="A658" s="11">
        <v>42305.291666666664</v>
      </c>
      <c r="B658" s="12">
        <v>4.0000000000000008E-2</v>
      </c>
      <c r="C658">
        <v>3.34</v>
      </c>
      <c r="D658">
        <v>-5.85</v>
      </c>
      <c r="E658">
        <v>288.33</v>
      </c>
      <c r="F658">
        <v>2.72</v>
      </c>
      <c r="G658" s="12">
        <v>0.16</v>
      </c>
    </row>
    <row r="659" spans="1:7" x14ac:dyDescent="0.25">
      <c r="A659" s="11">
        <v>42305.333333333336</v>
      </c>
      <c r="B659" s="12">
        <v>0</v>
      </c>
      <c r="C659">
        <v>2.9</v>
      </c>
      <c r="D659">
        <v>-6.29</v>
      </c>
      <c r="E659">
        <v>314.24</v>
      </c>
      <c r="F659">
        <v>2.76</v>
      </c>
      <c r="G659" s="12">
        <v>0.2</v>
      </c>
    </row>
    <row r="660" spans="1:7" x14ac:dyDescent="0.25">
      <c r="A660" s="11">
        <v>42305.375</v>
      </c>
      <c r="B660" s="12">
        <v>2.0000000000000018E-2</v>
      </c>
      <c r="C660">
        <v>4.25</v>
      </c>
      <c r="D660">
        <v>-6.53</v>
      </c>
      <c r="E660">
        <v>308.58</v>
      </c>
      <c r="F660">
        <v>1.84</v>
      </c>
      <c r="G660" s="12">
        <v>0.17</v>
      </c>
    </row>
    <row r="661" spans="1:7" x14ac:dyDescent="0.25">
      <c r="A661" s="11">
        <v>42305.416666666664</v>
      </c>
      <c r="B661" s="12">
        <v>5.0000000000000017E-2</v>
      </c>
      <c r="C661">
        <v>2.87</v>
      </c>
      <c r="D661">
        <v>-4.25</v>
      </c>
      <c r="E661">
        <v>322.23</v>
      </c>
      <c r="F661">
        <v>3.22</v>
      </c>
      <c r="G661" s="12">
        <v>7.0000000000000007E-2</v>
      </c>
    </row>
    <row r="662" spans="1:7" x14ac:dyDescent="0.25">
      <c r="A662" s="11">
        <v>42305.458333333336</v>
      </c>
      <c r="B662" s="12">
        <v>8.0000000000000016E-2</v>
      </c>
      <c r="C662">
        <v>1.91</v>
      </c>
      <c r="D662">
        <v>-1.85</v>
      </c>
      <c r="E662">
        <v>337.25</v>
      </c>
      <c r="F662">
        <v>3.74</v>
      </c>
      <c r="G662" s="12">
        <v>0.11</v>
      </c>
    </row>
    <row r="663" spans="1:7" x14ac:dyDescent="0.25">
      <c r="A663" s="11">
        <v>42305.5</v>
      </c>
      <c r="B663" s="12">
        <v>6.0000000000000012E-2</v>
      </c>
      <c r="C663">
        <v>1.78</v>
      </c>
      <c r="D663">
        <v>-0.47</v>
      </c>
      <c r="E663">
        <v>350.35</v>
      </c>
      <c r="F663">
        <v>2.56</v>
      </c>
      <c r="G663" s="12">
        <v>0.13</v>
      </c>
    </row>
    <row r="664" spans="1:7" x14ac:dyDescent="0.25">
      <c r="A664" s="11">
        <v>42305.541666666664</v>
      </c>
      <c r="B664" s="12">
        <v>6.0000000000000012E-2</v>
      </c>
      <c r="C664">
        <v>1.73</v>
      </c>
      <c r="D664">
        <v>0.56000000000000005</v>
      </c>
      <c r="E664">
        <v>335.79</v>
      </c>
      <c r="F664">
        <v>2.33</v>
      </c>
      <c r="G664" s="12">
        <v>0.12</v>
      </c>
    </row>
    <row r="665" spans="1:7" x14ac:dyDescent="0.25">
      <c r="A665" s="11">
        <v>42305.583333333336</v>
      </c>
      <c r="B665" s="12">
        <v>9.0000000000000011E-2</v>
      </c>
      <c r="C665">
        <v>1.88</v>
      </c>
      <c r="D665">
        <v>1.55</v>
      </c>
      <c r="E665">
        <v>336.36</v>
      </c>
      <c r="F665">
        <v>2.39</v>
      </c>
      <c r="G665" s="12">
        <v>0.08</v>
      </c>
    </row>
    <row r="666" spans="1:7" x14ac:dyDescent="0.25">
      <c r="A666" s="11">
        <v>42305.625</v>
      </c>
      <c r="B666" s="12">
        <v>8.0000000000000016E-2</v>
      </c>
      <c r="C666">
        <v>1.87</v>
      </c>
      <c r="D666">
        <v>2.04</v>
      </c>
      <c r="E666">
        <v>345.27</v>
      </c>
      <c r="F666">
        <v>2.15</v>
      </c>
      <c r="G666" s="12">
        <v>0.11</v>
      </c>
    </row>
    <row r="667" spans="1:7" x14ac:dyDescent="0.25">
      <c r="A667" s="11">
        <v>42305.666666666664</v>
      </c>
      <c r="B667" s="12">
        <v>7.0000000000000007E-2</v>
      </c>
      <c r="C667">
        <v>1.81</v>
      </c>
      <c r="D667">
        <v>2.25</v>
      </c>
      <c r="E667">
        <v>3.04</v>
      </c>
      <c r="F667">
        <v>1.94</v>
      </c>
      <c r="G667" s="12">
        <v>0.13</v>
      </c>
    </row>
    <row r="668" spans="1:7" x14ac:dyDescent="0.25">
      <c r="A668" s="11">
        <v>42305.708333333336</v>
      </c>
      <c r="B668" s="12">
        <v>0.14000000000000001</v>
      </c>
      <c r="C668">
        <v>2.09</v>
      </c>
      <c r="D668">
        <v>1.98</v>
      </c>
      <c r="E668">
        <v>22.31</v>
      </c>
      <c r="F668">
        <v>2.15</v>
      </c>
      <c r="G668" s="12">
        <v>0.16</v>
      </c>
    </row>
    <row r="669" spans="1:7" x14ac:dyDescent="0.25">
      <c r="A669" s="11">
        <v>42305.75</v>
      </c>
      <c r="B669" s="12"/>
      <c r="C669">
        <v>4.04</v>
      </c>
      <c r="D669">
        <v>0.47</v>
      </c>
      <c r="E669">
        <v>42.71</v>
      </c>
      <c r="F669">
        <v>1.39</v>
      </c>
      <c r="G669" s="12"/>
    </row>
    <row r="670" spans="1:7" x14ac:dyDescent="0.25">
      <c r="A670" s="11">
        <v>42305.791666666664</v>
      </c>
      <c r="B670" s="12">
        <v>4.0000000000000008E-2</v>
      </c>
      <c r="C670">
        <v>6.6</v>
      </c>
      <c r="D670">
        <v>-2.89</v>
      </c>
      <c r="E670">
        <v>75.87</v>
      </c>
      <c r="F670">
        <v>1.1200000000000001</v>
      </c>
      <c r="G670" s="12">
        <v>0.23</v>
      </c>
    </row>
    <row r="671" spans="1:7" x14ac:dyDescent="0.25">
      <c r="A671" s="11">
        <v>42305.833333333336</v>
      </c>
      <c r="B671" s="12">
        <v>2.0000000000000018E-2</v>
      </c>
      <c r="C671">
        <v>8.01</v>
      </c>
      <c r="D671">
        <v>-4.5999999999999996</v>
      </c>
      <c r="E671">
        <v>85.67</v>
      </c>
      <c r="F671">
        <v>1.49</v>
      </c>
      <c r="G671" s="12">
        <v>0.14000000000000001</v>
      </c>
    </row>
    <row r="672" spans="1:7" x14ac:dyDescent="0.25">
      <c r="A672" s="11">
        <v>42305.875</v>
      </c>
      <c r="B672" s="12">
        <v>4.0000000000000008E-2</v>
      </c>
      <c r="C672">
        <v>8.5399999999999991</v>
      </c>
      <c r="D672">
        <v>-5.26</v>
      </c>
      <c r="E672">
        <v>88.4</v>
      </c>
      <c r="F672">
        <v>1.04</v>
      </c>
      <c r="G672" s="12">
        <v>0.23</v>
      </c>
    </row>
    <row r="673" spans="1:7" x14ac:dyDescent="0.25">
      <c r="A673" s="11">
        <v>42305.916666666664</v>
      </c>
      <c r="B673" s="12">
        <v>2.0000000000000018E-2</v>
      </c>
      <c r="C673">
        <v>7.12</v>
      </c>
      <c r="D673">
        <v>-5.0199999999999996</v>
      </c>
      <c r="E673">
        <v>87.19</v>
      </c>
      <c r="F673">
        <v>1.29</v>
      </c>
      <c r="G673" s="12">
        <v>0.05</v>
      </c>
    </row>
    <row r="674" spans="1:7" x14ac:dyDescent="0.25">
      <c r="A674" s="11">
        <v>42305.958333333336</v>
      </c>
      <c r="B674" s="12">
        <v>1.0000000000000009E-2</v>
      </c>
      <c r="C674">
        <v>5.39</v>
      </c>
      <c r="D674">
        <v>-5.47</v>
      </c>
      <c r="E674">
        <v>87.93</v>
      </c>
      <c r="F674">
        <v>0.92</v>
      </c>
      <c r="G674" s="12">
        <v>0.17</v>
      </c>
    </row>
    <row r="675" spans="1:7" x14ac:dyDescent="0.25">
      <c r="A675" s="11">
        <v>42306</v>
      </c>
      <c r="B675" s="12">
        <v>4.0000000000000008E-2</v>
      </c>
      <c r="C675">
        <v>5.03</v>
      </c>
      <c r="D675">
        <v>-5.77</v>
      </c>
      <c r="E675">
        <v>99.12</v>
      </c>
      <c r="F675">
        <v>0.9</v>
      </c>
      <c r="G675" s="12">
        <v>0.04</v>
      </c>
    </row>
    <row r="676" spans="1:7" x14ac:dyDescent="0.25">
      <c r="A676" s="11">
        <v>42306.041666666664</v>
      </c>
      <c r="B676" s="12">
        <v>3.0000000000000013E-2</v>
      </c>
      <c r="C676">
        <v>4.67</v>
      </c>
      <c r="D676">
        <v>-5.57</v>
      </c>
      <c r="E676">
        <v>103.66</v>
      </c>
      <c r="F676">
        <v>1.08</v>
      </c>
      <c r="G676" s="12">
        <v>0.06</v>
      </c>
    </row>
    <row r="677" spans="1:7" x14ac:dyDescent="0.25">
      <c r="A677" s="11">
        <v>42306.083333333336</v>
      </c>
      <c r="B677" s="12">
        <v>0</v>
      </c>
      <c r="C677">
        <v>3.65</v>
      </c>
      <c r="D677">
        <v>-5.05</v>
      </c>
      <c r="E677">
        <v>112.34</v>
      </c>
      <c r="F677">
        <v>1.66</v>
      </c>
      <c r="G677" s="12">
        <v>0.04</v>
      </c>
    </row>
    <row r="678" spans="1:7" x14ac:dyDescent="0.25">
      <c r="A678" s="11">
        <v>42306.125</v>
      </c>
      <c r="B678" s="12">
        <v>2.0000000000000018E-2</v>
      </c>
      <c r="C678">
        <v>3.12</v>
      </c>
      <c r="D678">
        <v>-5.5</v>
      </c>
      <c r="E678">
        <v>118.71</v>
      </c>
      <c r="F678">
        <v>2.09</v>
      </c>
      <c r="G678" s="12">
        <v>0.08</v>
      </c>
    </row>
    <row r="679" spans="1:7" x14ac:dyDescent="0.25">
      <c r="A679" s="11">
        <v>42306.166666666664</v>
      </c>
      <c r="B679" s="12">
        <v>4.0000000000000008E-2</v>
      </c>
      <c r="C679">
        <v>3.2</v>
      </c>
      <c r="D679">
        <v>-6.21</v>
      </c>
      <c r="E679">
        <v>104.74</v>
      </c>
      <c r="F679">
        <v>1.1299999999999999</v>
      </c>
      <c r="G679" s="12">
        <v>0.04</v>
      </c>
    </row>
    <row r="680" spans="1:7" x14ac:dyDescent="0.25">
      <c r="A680" s="11">
        <v>42306.208333333336</v>
      </c>
      <c r="B680" s="12">
        <v>-1.999999999999999E-2</v>
      </c>
      <c r="C680">
        <v>3.43</v>
      </c>
      <c r="D680">
        <v>-6.16</v>
      </c>
      <c r="E680">
        <v>105.85</v>
      </c>
      <c r="F680">
        <v>1.1200000000000001</v>
      </c>
      <c r="G680" s="12">
        <v>0.13</v>
      </c>
    </row>
    <row r="681" spans="1:7" x14ac:dyDescent="0.25">
      <c r="A681" s="11">
        <v>42306.25</v>
      </c>
      <c r="B681" s="12">
        <v>-9.9999999999999811E-3</v>
      </c>
      <c r="C681">
        <v>3.69</v>
      </c>
      <c r="D681">
        <v>-6.51</v>
      </c>
      <c r="E681">
        <v>99.54</v>
      </c>
      <c r="F681">
        <v>0.97</v>
      </c>
      <c r="G681" s="12">
        <v>0.15</v>
      </c>
    </row>
    <row r="682" spans="1:7" x14ac:dyDescent="0.25">
      <c r="A682" s="11">
        <v>42306.291666666664</v>
      </c>
      <c r="B682" s="12">
        <v>2.0000000000000018E-2</v>
      </c>
      <c r="C682">
        <v>3.43</v>
      </c>
      <c r="D682">
        <v>-6.48</v>
      </c>
      <c r="E682">
        <v>106.69</v>
      </c>
      <c r="F682">
        <v>1.1599999999999999</v>
      </c>
      <c r="G682" s="12">
        <v>7.0000000000000007E-2</v>
      </c>
    </row>
    <row r="683" spans="1:7" x14ac:dyDescent="0.25">
      <c r="A683" s="11">
        <v>42306.333333333336</v>
      </c>
      <c r="B683" s="12">
        <v>-0.03</v>
      </c>
      <c r="C683">
        <v>3.2</v>
      </c>
      <c r="D683">
        <v>-6.3</v>
      </c>
      <c r="E683">
        <v>120.5</v>
      </c>
      <c r="F683">
        <v>1.53</v>
      </c>
      <c r="G683" s="12">
        <v>2.2200000000000002</v>
      </c>
    </row>
    <row r="684" spans="1:7" x14ac:dyDescent="0.25">
      <c r="A684" s="11">
        <v>42306.375</v>
      </c>
      <c r="B684" s="12">
        <v>3.0000000000000013E-2</v>
      </c>
      <c r="C684">
        <v>2.95</v>
      </c>
      <c r="D684">
        <v>-5.5</v>
      </c>
      <c r="E684">
        <v>110.63</v>
      </c>
      <c r="F684">
        <v>1.44</v>
      </c>
      <c r="G684" s="12">
        <v>0.28999999999999998</v>
      </c>
    </row>
    <row r="685" spans="1:7" x14ac:dyDescent="0.25">
      <c r="A685" s="11">
        <v>42306.416666666664</v>
      </c>
      <c r="B685" s="12">
        <v>1.0000000000000009E-2</v>
      </c>
      <c r="C685">
        <v>2.87</v>
      </c>
      <c r="D685">
        <v>-4.0999999999999996</v>
      </c>
      <c r="E685">
        <v>103.16</v>
      </c>
      <c r="F685">
        <v>1.22</v>
      </c>
      <c r="G685" s="12">
        <v>0.1</v>
      </c>
    </row>
    <row r="686" spans="1:7" x14ac:dyDescent="0.25">
      <c r="A686" s="11">
        <v>42306.458333333336</v>
      </c>
      <c r="B686" s="12">
        <v>4.0000000000000008E-2</v>
      </c>
      <c r="C686">
        <v>2.31</v>
      </c>
      <c r="D686">
        <v>-2.44</v>
      </c>
      <c r="E686">
        <v>125.16</v>
      </c>
      <c r="F686">
        <v>2.4700000000000002</v>
      </c>
      <c r="G686" s="12">
        <v>0.06</v>
      </c>
    </row>
    <row r="687" spans="1:7" x14ac:dyDescent="0.25">
      <c r="A687" s="11">
        <v>42306.5</v>
      </c>
      <c r="B687" s="12">
        <v>2.0000000000000018E-2</v>
      </c>
      <c r="C687">
        <v>1.48</v>
      </c>
      <c r="D687">
        <v>0.51</v>
      </c>
      <c r="E687">
        <v>124.34</v>
      </c>
      <c r="F687">
        <v>2.3199999999999998</v>
      </c>
      <c r="G687" s="12">
        <v>7.0000000000000007E-2</v>
      </c>
    </row>
    <row r="688" spans="1:7" x14ac:dyDescent="0.25">
      <c r="A688" s="11">
        <v>42306.541666666664</v>
      </c>
      <c r="B688" s="12">
        <v>0</v>
      </c>
      <c r="C688">
        <v>1.28</v>
      </c>
      <c r="D688">
        <v>3.73</v>
      </c>
      <c r="E688">
        <v>147.85</v>
      </c>
      <c r="F688">
        <v>3.65</v>
      </c>
      <c r="G688" s="12">
        <v>0.06</v>
      </c>
    </row>
    <row r="689" spans="1:7" x14ac:dyDescent="0.25">
      <c r="A689" s="11">
        <v>42306.583333333336</v>
      </c>
      <c r="B689" s="12">
        <v>0</v>
      </c>
      <c r="C689">
        <v>1.54</v>
      </c>
      <c r="D689">
        <v>4.62</v>
      </c>
      <c r="E689">
        <v>170.99</v>
      </c>
      <c r="F689">
        <v>3.42</v>
      </c>
      <c r="G689" s="12">
        <v>0.08</v>
      </c>
    </row>
    <row r="690" spans="1:7" x14ac:dyDescent="0.25">
      <c r="A690" s="11">
        <v>42306.625</v>
      </c>
      <c r="B690" s="12">
        <v>4.0000000000000008E-2</v>
      </c>
      <c r="C690">
        <v>1.65</v>
      </c>
      <c r="D690">
        <v>5.62</v>
      </c>
      <c r="E690">
        <v>201.59</v>
      </c>
      <c r="F690">
        <v>3.24</v>
      </c>
      <c r="G690" s="12">
        <v>0.1</v>
      </c>
    </row>
    <row r="691" spans="1:7" x14ac:dyDescent="0.25">
      <c r="A691" s="11">
        <v>42306.666666666664</v>
      </c>
      <c r="B691" s="12">
        <v>4.0000000000000008E-2</v>
      </c>
      <c r="C691">
        <v>2.16</v>
      </c>
      <c r="D691">
        <v>5.76</v>
      </c>
      <c r="E691">
        <v>253.9</v>
      </c>
      <c r="F691">
        <v>4.1399999999999997</v>
      </c>
      <c r="G691" s="12">
        <v>0.16</v>
      </c>
    </row>
    <row r="692" spans="1:7" x14ac:dyDescent="0.25">
      <c r="A692" s="11">
        <v>42306.708333333336</v>
      </c>
      <c r="B692" s="12"/>
      <c r="C692">
        <v>3.75</v>
      </c>
      <c r="D692">
        <v>5.03</v>
      </c>
      <c r="E692">
        <v>268.64</v>
      </c>
      <c r="F692">
        <v>3.48</v>
      </c>
      <c r="G692" s="12"/>
    </row>
    <row r="693" spans="1:7" x14ac:dyDescent="0.25">
      <c r="A693" s="11">
        <v>42306.75</v>
      </c>
      <c r="B693" s="12">
        <v>0.2</v>
      </c>
      <c r="C693">
        <v>5.29</v>
      </c>
      <c r="D693">
        <v>4.24</v>
      </c>
      <c r="E693">
        <v>279.63</v>
      </c>
      <c r="F693">
        <v>2.46</v>
      </c>
      <c r="G693" s="12">
        <v>0.38</v>
      </c>
    </row>
    <row r="694" spans="1:7" x14ac:dyDescent="0.25">
      <c r="A694" s="11">
        <v>42306.791666666664</v>
      </c>
      <c r="B694" s="12">
        <v>0.18000000000000002</v>
      </c>
      <c r="C694">
        <v>5.72</v>
      </c>
      <c r="D694">
        <v>2.61</v>
      </c>
      <c r="E694">
        <v>233.37</v>
      </c>
      <c r="F694">
        <v>1.79</v>
      </c>
      <c r="G694" s="12">
        <v>0.2</v>
      </c>
    </row>
    <row r="695" spans="1:7" x14ac:dyDescent="0.25">
      <c r="A695" s="11">
        <v>42306.833333333336</v>
      </c>
      <c r="B695" s="12">
        <v>0.16</v>
      </c>
      <c r="C695">
        <v>6.32</v>
      </c>
      <c r="D695">
        <v>2.41</v>
      </c>
      <c r="E695">
        <v>254.67</v>
      </c>
      <c r="F695">
        <v>1.93</v>
      </c>
      <c r="G695" s="12">
        <v>0.2</v>
      </c>
    </row>
    <row r="696" spans="1:7" x14ac:dyDescent="0.25">
      <c r="A696" s="11">
        <v>42306.875</v>
      </c>
      <c r="B696" s="12">
        <v>0.15000000000000002</v>
      </c>
      <c r="C696">
        <v>6.62</v>
      </c>
      <c r="D696">
        <v>2</v>
      </c>
      <c r="E696">
        <v>266.19</v>
      </c>
      <c r="F696">
        <v>2</v>
      </c>
      <c r="G696" s="12">
        <v>1.83</v>
      </c>
    </row>
    <row r="697" spans="1:7" x14ac:dyDescent="0.25">
      <c r="A697" s="11">
        <v>42306.916666666664</v>
      </c>
      <c r="B697" s="12">
        <v>0.16</v>
      </c>
      <c r="C697">
        <v>4.67</v>
      </c>
      <c r="D697">
        <v>2.82</v>
      </c>
      <c r="E697">
        <v>271.55</v>
      </c>
      <c r="F697">
        <v>1.83</v>
      </c>
      <c r="G697" s="12">
        <v>0.24</v>
      </c>
    </row>
    <row r="698" spans="1:7" x14ac:dyDescent="0.25">
      <c r="A698" s="11">
        <v>42306.958333333336</v>
      </c>
      <c r="B698" s="12">
        <v>0.11000000000000001</v>
      </c>
      <c r="C698">
        <v>4.5599999999999996</v>
      </c>
      <c r="D698">
        <v>1.18</v>
      </c>
      <c r="E698">
        <v>161.31</v>
      </c>
      <c r="F698">
        <v>0.98</v>
      </c>
      <c r="G698" s="12">
        <v>0.18</v>
      </c>
    </row>
    <row r="699" spans="1:7" x14ac:dyDescent="0.25">
      <c r="A699" s="11">
        <v>42307</v>
      </c>
      <c r="B699" s="12">
        <v>5.0000000000000017E-2</v>
      </c>
      <c r="C699">
        <v>6.1</v>
      </c>
      <c r="D699">
        <v>0.49</v>
      </c>
      <c r="E699">
        <v>173.43</v>
      </c>
      <c r="F699">
        <v>1.0900000000000001</v>
      </c>
      <c r="G699" s="12">
        <v>0.15</v>
      </c>
    </row>
    <row r="700" spans="1:7" x14ac:dyDescent="0.25">
      <c r="A700" s="11">
        <v>42307.041666666664</v>
      </c>
      <c r="B700" s="12">
        <v>5.0000000000000017E-2</v>
      </c>
      <c r="C700">
        <v>6.81</v>
      </c>
      <c r="D700">
        <v>0.56999999999999995</v>
      </c>
      <c r="E700">
        <v>155.04</v>
      </c>
      <c r="F700">
        <v>1.56</v>
      </c>
      <c r="G700" s="12">
        <v>0.19</v>
      </c>
    </row>
    <row r="701" spans="1:7" x14ac:dyDescent="0.25">
      <c r="A701" s="11">
        <v>42307.083333333336</v>
      </c>
      <c r="B701" s="12">
        <v>4.0000000000000008E-2</v>
      </c>
      <c r="C701">
        <v>5.4</v>
      </c>
      <c r="D701">
        <v>1.71</v>
      </c>
      <c r="E701">
        <v>178.65</v>
      </c>
      <c r="F701">
        <v>1.82</v>
      </c>
      <c r="G701" s="12">
        <v>0.15</v>
      </c>
    </row>
    <row r="702" spans="1:7" x14ac:dyDescent="0.25">
      <c r="A702" s="11">
        <v>42307.125</v>
      </c>
      <c r="B702" s="12">
        <v>7.0000000000000007E-2</v>
      </c>
      <c r="C702">
        <v>5.05</v>
      </c>
      <c r="D702">
        <v>1.35</v>
      </c>
      <c r="E702">
        <v>164.93</v>
      </c>
      <c r="F702">
        <v>1</v>
      </c>
      <c r="G702" s="12">
        <v>0.11</v>
      </c>
    </row>
    <row r="703" spans="1:7" x14ac:dyDescent="0.25">
      <c r="A703" s="11">
        <v>42307.166666666664</v>
      </c>
      <c r="B703" s="12">
        <v>4.0000000000000008E-2</v>
      </c>
      <c r="C703">
        <v>5.31</v>
      </c>
      <c r="D703">
        <v>1.25</v>
      </c>
      <c r="E703">
        <v>171.12</v>
      </c>
      <c r="F703">
        <v>1.76</v>
      </c>
      <c r="G703" s="12">
        <v>0.22</v>
      </c>
    </row>
    <row r="704" spans="1:7" x14ac:dyDescent="0.25">
      <c r="A704" s="11">
        <v>42307.208333333336</v>
      </c>
      <c r="B704" s="12">
        <v>4.0000000000000008E-2</v>
      </c>
      <c r="C704">
        <v>6.16</v>
      </c>
      <c r="D704">
        <v>0.02</v>
      </c>
      <c r="E704">
        <v>170.61</v>
      </c>
      <c r="F704">
        <v>1.82</v>
      </c>
      <c r="G704" s="12">
        <v>0.16</v>
      </c>
    </row>
    <row r="705" spans="1:7" x14ac:dyDescent="0.25">
      <c r="A705" s="11">
        <v>42307.25</v>
      </c>
      <c r="B705" s="12">
        <v>1.0000000000000009E-2</v>
      </c>
      <c r="C705">
        <v>6.7</v>
      </c>
      <c r="D705">
        <v>-0.59</v>
      </c>
      <c r="E705">
        <v>157.41</v>
      </c>
      <c r="F705">
        <v>1.63</v>
      </c>
      <c r="G705" s="12">
        <v>0.24</v>
      </c>
    </row>
    <row r="706" spans="1:7" x14ac:dyDescent="0.25">
      <c r="A706" s="11">
        <v>42307.291666666664</v>
      </c>
      <c r="B706" s="12">
        <v>-9.9999999999999811E-3</v>
      </c>
      <c r="C706">
        <v>6.7</v>
      </c>
      <c r="D706">
        <v>-1.25</v>
      </c>
      <c r="E706">
        <v>165.02</v>
      </c>
      <c r="F706">
        <v>1.68</v>
      </c>
      <c r="G706" s="12">
        <v>0.24</v>
      </c>
    </row>
    <row r="707" spans="1:7" x14ac:dyDescent="0.25">
      <c r="A707" s="11">
        <v>42307.333333333336</v>
      </c>
      <c r="B707" s="12">
        <v>6.0000000000000012E-2</v>
      </c>
      <c r="C707">
        <v>6.38</v>
      </c>
      <c r="D707">
        <v>-2.46</v>
      </c>
      <c r="E707">
        <v>131.78</v>
      </c>
      <c r="F707">
        <v>1.5</v>
      </c>
      <c r="G707" s="12">
        <v>0.26</v>
      </c>
    </row>
    <row r="708" spans="1:7" x14ac:dyDescent="0.25">
      <c r="A708" s="11">
        <v>42307.375</v>
      </c>
      <c r="B708" s="12">
        <v>3.0000000000000013E-2</v>
      </c>
      <c r="C708">
        <v>6.71</v>
      </c>
      <c r="D708">
        <v>-3.01</v>
      </c>
      <c r="E708">
        <v>181.27</v>
      </c>
      <c r="F708">
        <v>1.49</v>
      </c>
      <c r="G708" s="12">
        <v>0.28999999999999998</v>
      </c>
    </row>
    <row r="709" spans="1:7" x14ac:dyDescent="0.25">
      <c r="A709" s="11">
        <v>42307.416666666664</v>
      </c>
      <c r="B709" s="12">
        <v>0.1</v>
      </c>
      <c r="C709">
        <v>4.32</v>
      </c>
      <c r="D709">
        <v>0.38</v>
      </c>
      <c r="E709">
        <v>167.71</v>
      </c>
      <c r="F709">
        <v>2.34</v>
      </c>
      <c r="G709" s="12">
        <v>0.45</v>
      </c>
    </row>
    <row r="710" spans="1:7" x14ac:dyDescent="0.25">
      <c r="A710" s="11">
        <v>42307.458333333336</v>
      </c>
      <c r="B710" s="12">
        <v>6.0000000000000012E-2</v>
      </c>
      <c r="C710">
        <v>2.88</v>
      </c>
      <c r="D710">
        <v>2.12</v>
      </c>
      <c r="E710">
        <v>170.69</v>
      </c>
      <c r="F710">
        <v>2.99</v>
      </c>
      <c r="G710" s="12">
        <v>0.26</v>
      </c>
    </row>
    <row r="711" spans="1:7" x14ac:dyDescent="0.25">
      <c r="A711" s="11">
        <v>42307.5</v>
      </c>
      <c r="B711" s="12">
        <v>5.0000000000000017E-2</v>
      </c>
      <c r="C711">
        <v>2.09</v>
      </c>
      <c r="D711">
        <v>5.0199999999999996</v>
      </c>
      <c r="E711">
        <v>162.59</v>
      </c>
      <c r="F711">
        <v>3.79</v>
      </c>
      <c r="G711" s="12">
        <v>0.18</v>
      </c>
    </row>
    <row r="712" spans="1:7" x14ac:dyDescent="0.25">
      <c r="A712" s="11">
        <v>42307.541666666664</v>
      </c>
      <c r="B712" s="12">
        <v>0.13</v>
      </c>
      <c r="C712">
        <v>1.63</v>
      </c>
      <c r="D712">
        <v>7.01</v>
      </c>
      <c r="E712">
        <v>166.62</v>
      </c>
      <c r="F712">
        <v>4.67</v>
      </c>
      <c r="G712" s="12">
        <v>0.19</v>
      </c>
    </row>
    <row r="713" spans="1:7" x14ac:dyDescent="0.25">
      <c r="A713" s="11">
        <v>42307.583333333336</v>
      </c>
      <c r="B713" s="12">
        <v>0.11000000000000001</v>
      </c>
      <c r="C713">
        <v>2.0699999999999998</v>
      </c>
      <c r="D713">
        <v>7.65</v>
      </c>
      <c r="E713">
        <v>165.61</v>
      </c>
      <c r="F713">
        <v>5.14</v>
      </c>
      <c r="G713" s="12">
        <v>0.21</v>
      </c>
    </row>
    <row r="714" spans="1:7" x14ac:dyDescent="0.25">
      <c r="A714" s="11">
        <v>42307.625</v>
      </c>
      <c r="B714" s="12">
        <v>8.0000000000000016E-2</v>
      </c>
      <c r="C714">
        <v>2.09</v>
      </c>
      <c r="D714">
        <v>8.51</v>
      </c>
      <c r="E714">
        <v>158.63999999999999</v>
      </c>
      <c r="F714">
        <v>4.7</v>
      </c>
      <c r="G714" s="12">
        <v>0.19</v>
      </c>
    </row>
    <row r="715" spans="1:7" x14ac:dyDescent="0.25">
      <c r="A715" s="11">
        <v>42307.666666666664</v>
      </c>
      <c r="B715" s="12"/>
      <c r="C715">
        <v>1.84</v>
      </c>
      <c r="D715">
        <v>9.14</v>
      </c>
      <c r="E715">
        <v>143.30000000000001</v>
      </c>
      <c r="F715">
        <v>2.98</v>
      </c>
      <c r="G715" s="12"/>
    </row>
    <row r="716" spans="1:7" x14ac:dyDescent="0.25">
      <c r="A716" s="11">
        <v>42307.708333333336</v>
      </c>
      <c r="B716" s="12">
        <v>2.0000000000000018E-2</v>
      </c>
      <c r="C716">
        <v>1.67</v>
      </c>
      <c r="D716">
        <v>9.0399999999999991</v>
      </c>
      <c r="E716">
        <v>148.37</v>
      </c>
      <c r="F716">
        <v>3.17</v>
      </c>
      <c r="G716" s="12">
        <v>0.19</v>
      </c>
    </row>
    <row r="717" spans="1:7" x14ac:dyDescent="0.25">
      <c r="A717" s="11">
        <v>42307.75</v>
      </c>
      <c r="B717" s="12">
        <v>0.24000000000000002</v>
      </c>
      <c r="C717">
        <v>2.41</v>
      </c>
      <c r="D717">
        <v>9.1</v>
      </c>
      <c r="E717">
        <v>147.59</v>
      </c>
      <c r="F717">
        <v>0.72</v>
      </c>
      <c r="G717" s="12">
        <v>0.5</v>
      </c>
    </row>
    <row r="718" spans="1:7" x14ac:dyDescent="0.25">
      <c r="A718" s="11">
        <v>42307.791666666664</v>
      </c>
      <c r="B718" s="12">
        <v>9.0000000000000011E-2</v>
      </c>
      <c r="C718">
        <v>1.45</v>
      </c>
      <c r="D718">
        <v>7.9</v>
      </c>
      <c r="E718">
        <v>126.84</v>
      </c>
      <c r="F718">
        <v>1.69</v>
      </c>
      <c r="G718" s="12">
        <v>0.2</v>
      </c>
    </row>
    <row r="719" spans="1:7" x14ac:dyDescent="0.25">
      <c r="A719" s="11">
        <v>42307.833333333336</v>
      </c>
      <c r="B719" s="12">
        <v>3.0000000000000013E-2</v>
      </c>
      <c r="C719">
        <v>1.83</v>
      </c>
      <c r="D719">
        <v>6.47</v>
      </c>
      <c r="E719">
        <v>52.43</v>
      </c>
      <c r="F719">
        <v>0.96</v>
      </c>
      <c r="G719" s="12">
        <v>0.47</v>
      </c>
    </row>
    <row r="720" spans="1:7" x14ac:dyDescent="0.25">
      <c r="A720" s="11">
        <v>42307.875</v>
      </c>
      <c r="B720" s="12">
        <v>5.0000000000000017E-2</v>
      </c>
      <c r="C720">
        <v>1.72</v>
      </c>
      <c r="D720">
        <v>5.85</v>
      </c>
      <c r="E720">
        <v>16.100000000000001</v>
      </c>
      <c r="F720">
        <v>0.44</v>
      </c>
      <c r="G720" s="12">
        <v>0.2</v>
      </c>
    </row>
    <row r="721" spans="1:7" x14ac:dyDescent="0.25">
      <c r="A721" s="11">
        <v>42307.916666666664</v>
      </c>
      <c r="B721" s="12">
        <v>6.0000000000000012E-2</v>
      </c>
      <c r="C721">
        <v>1.58</v>
      </c>
      <c r="D721">
        <v>6.13</v>
      </c>
      <c r="E721">
        <v>295.49</v>
      </c>
      <c r="F721">
        <v>3.2</v>
      </c>
      <c r="G721" s="12">
        <v>0.26</v>
      </c>
    </row>
    <row r="722" spans="1:7" x14ac:dyDescent="0.25">
      <c r="A722" s="11">
        <v>42307.958333333336</v>
      </c>
      <c r="B722" s="12">
        <v>0.12000000000000001</v>
      </c>
      <c r="C722">
        <v>2.59</v>
      </c>
      <c r="D722">
        <v>5.55</v>
      </c>
      <c r="E722">
        <v>309.73</v>
      </c>
      <c r="F722">
        <v>5.71</v>
      </c>
      <c r="G722" s="12">
        <v>0.31</v>
      </c>
    </row>
    <row r="723" spans="1:7" x14ac:dyDescent="0.25">
      <c r="A723" s="11">
        <v>42308</v>
      </c>
      <c r="B723" s="12">
        <v>0.13</v>
      </c>
      <c r="C723">
        <v>3.4</v>
      </c>
      <c r="D723">
        <v>4.82</v>
      </c>
      <c r="E723">
        <v>319.69</v>
      </c>
      <c r="F723">
        <v>7.06</v>
      </c>
      <c r="G723" s="12">
        <v>0.3</v>
      </c>
    </row>
    <row r="724" spans="1:7" x14ac:dyDescent="0.25">
      <c r="A724" s="11">
        <v>42308.041666666664</v>
      </c>
      <c r="B724" s="12">
        <v>7.0000000000000007E-2</v>
      </c>
      <c r="C724">
        <v>3.48</v>
      </c>
      <c r="D724">
        <v>4.84</v>
      </c>
      <c r="E724">
        <v>314.33</v>
      </c>
      <c r="F724">
        <v>6.48</v>
      </c>
      <c r="G724" s="12">
        <v>0.21</v>
      </c>
    </row>
    <row r="725" spans="1:7" x14ac:dyDescent="0.25">
      <c r="A725" s="11">
        <v>42308.083333333336</v>
      </c>
      <c r="B725" s="12">
        <v>6.0000000000000012E-2</v>
      </c>
      <c r="C725">
        <v>3.36</v>
      </c>
      <c r="D725">
        <v>4.9800000000000004</v>
      </c>
      <c r="E725">
        <v>309.23</v>
      </c>
      <c r="F725">
        <v>5.66</v>
      </c>
      <c r="G725" s="12">
        <v>0.15</v>
      </c>
    </row>
    <row r="726" spans="1:7" x14ac:dyDescent="0.25">
      <c r="A726" s="11">
        <v>42308.125</v>
      </c>
      <c r="B726" s="12">
        <v>8.0000000000000016E-2</v>
      </c>
      <c r="C726">
        <v>3.35</v>
      </c>
      <c r="D726">
        <v>4.13</v>
      </c>
      <c r="E726">
        <v>307.04000000000002</v>
      </c>
      <c r="F726">
        <v>5.0199999999999996</v>
      </c>
      <c r="G726" s="12">
        <v>0.2</v>
      </c>
    </row>
    <row r="727" spans="1:7" x14ac:dyDescent="0.25">
      <c r="A727" s="11">
        <v>42308.166666666664</v>
      </c>
      <c r="B727" s="12">
        <v>8.0000000000000016E-2</v>
      </c>
      <c r="C727">
        <v>7.77</v>
      </c>
      <c r="D727">
        <v>2.7</v>
      </c>
      <c r="E727">
        <v>272.02</v>
      </c>
      <c r="F727">
        <v>3.55</v>
      </c>
      <c r="G727" s="12">
        <v>0.25</v>
      </c>
    </row>
    <row r="728" spans="1:7" x14ac:dyDescent="0.25">
      <c r="A728" s="11">
        <v>42308.208333333336</v>
      </c>
      <c r="B728" s="12">
        <v>0.21000000000000002</v>
      </c>
      <c r="C728">
        <v>10.97</v>
      </c>
      <c r="D728">
        <v>0.67</v>
      </c>
      <c r="E728">
        <v>280.57</v>
      </c>
      <c r="F728">
        <v>3.01</v>
      </c>
      <c r="G728" s="12">
        <v>0.21</v>
      </c>
    </row>
    <row r="729" spans="1:7" x14ac:dyDescent="0.25">
      <c r="A729" s="11">
        <v>42308.25</v>
      </c>
      <c r="B729" s="12">
        <v>0.21000000000000002</v>
      </c>
      <c r="C729">
        <v>6.99</v>
      </c>
      <c r="D729">
        <v>0.15</v>
      </c>
      <c r="E729">
        <v>270.82</v>
      </c>
      <c r="F729">
        <v>2.86</v>
      </c>
      <c r="G729" s="12">
        <v>0.33</v>
      </c>
    </row>
    <row r="730" spans="1:7" x14ac:dyDescent="0.25">
      <c r="A730" s="11">
        <v>42308.291666666664</v>
      </c>
      <c r="B730" s="12">
        <v>0.16</v>
      </c>
      <c r="C730">
        <v>3.38</v>
      </c>
      <c r="D730">
        <v>-0.62</v>
      </c>
      <c r="E730">
        <v>223.65</v>
      </c>
      <c r="F730">
        <v>2.2799999999999998</v>
      </c>
      <c r="G730" s="12">
        <v>0.47</v>
      </c>
    </row>
    <row r="731" spans="1:7" x14ac:dyDescent="0.25">
      <c r="A731" s="11">
        <v>42308.333333333336</v>
      </c>
      <c r="B731" s="12">
        <v>0.18000000000000002</v>
      </c>
      <c r="C731">
        <v>2.36</v>
      </c>
      <c r="D731">
        <v>-0.97</v>
      </c>
      <c r="E731">
        <v>224.18</v>
      </c>
      <c r="F731">
        <v>2.1800000000000002</v>
      </c>
      <c r="G731" s="12">
        <v>0.23</v>
      </c>
    </row>
    <row r="732" spans="1:7" x14ac:dyDescent="0.25">
      <c r="A732" s="11">
        <v>42308.375</v>
      </c>
      <c r="B732" s="12">
        <v>0.19</v>
      </c>
      <c r="C732">
        <v>2.1</v>
      </c>
      <c r="D732">
        <v>-1.4</v>
      </c>
      <c r="E732">
        <v>226.86</v>
      </c>
      <c r="F732">
        <v>2.48</v>
      </c>
      <c r="G732" s="12">
        <v>0.18</v>
      </c>
    </row>
    <row r="733" spans="1:7" x14ac:dyDescent="0.25">
      <c r="A733" s="11">
        <v>42308.416666666664</v>
      </c>
      <c r="B733" s="12">
        <v>0.18000000000000002</v>
      </c>
      <c r="C733">
        <v>1.64</v>
      </c>
      <c r="D733">
        <v>0.3</v>
      </c>
      <c r="E733">
        <v>237.51</v>
      </c>
      <c r="F733">
        <v>3.12</v>
      </c>
      <c r="G733" s="12">
        <v>0.22</v>
      </c>
    </row>
    <row r="734" spans="1:7" x14ac:dyDescent="0.25">
      <c r="A734" s="11">
        <v>42308.458333333336</v>
      </c>
      <c r="B734" s="12">
        <v>0.28000000000000003</v>
      </c>
      <c r="C734">
        <v>0.98</v>
      </c>
      <c r="D734">
        <v>3.03</v>
      </c>
      <c r="E734">
        <v>265.49</v>
      </c>
      <c r="F734">
        <v>3.88</v>
      </c>
      <c r="G734" s="12">
        <v>0.25</v>
      </c>
    </row>
    <row r="735" spans="1:7" x14ac:dyDescent="0.25">
      <c r="A735" s="11">
        <v>42308.5</v>
      </c>
      <c r="B735" s="12">
        <v>0.36</v>
      </c>
      <c r="C735">
        <v>1.07</v>
      </c>
      <c r="D735">
        <v>5.5</v>
      </c>
      <c r="E735">
        <v>277.67</v>
      </c>
      <c r="F735">
        <v>4.3</v>
      </c>
      <c r="G735" s="12">
        <v>0.24</v>
      </c>
    </row>
    <row r="736" spans="1:7" x14ac:dyDescent="0.25">
      <c r="A736" s="11">
        <v>42308.541666666664</v>
      </c>
      <c r="B736" s="12">
        <v>0.4</v>
      </c>
      <c r="C736">
        <v>1.1000000000000001</v>
      </c>
      <c r="D736">
        <v>7.46</v>
      </c>
      <c r="E736">
        <v>286.16000000000003</v>
      </c>
      <c r="F736">
        <v>3.61</v>
      </c>
      <c r="G736" s="12">
        <v>0.23</v>
      </c>
    </row>
    <row r="737" spans="1:7" x14ac:dyDescent="0.25">
      <c r="A737" s="11">
        <v>42308.583333333336</v>
      </c>
      <c r="B737" s="12">
        <v>0.41000000000000003</v>
      </c>
      <c r="C737">
        <v>1.08</v>
      </c>
      <c r="D737">
        <v>8.67</v>
      </c>
      <c r="E737">
        <v>274.14</v>
      </c>
      <c r="F737">
        <v>3.09</v>
      </c>
      <c r="G737" s="12">
        <v>0.19</v>
      </c>
    </row>
    <row r="738" spans="1:7" x14ac:dyDescent="0.25">
      <c r="A738" s="11">
        <v>42308.625</v>
      </c>
      <c r="B738" s="12"/>
      <c r="C738">
        <v>1</v>
      </c>
      <c r="D738">
        <v>9.66</v>
      </c>
      <c r="E738">
        <v>246.87</v>
      </c>
      <c r="F738">
        <v>2.71</v>
      </c>
      <c r="G738" s="12"/>
    </row>
    <row r="739" spans="1:7" x14ac:dyDescent="0.25">
      <c r="A739" s="11">
        <v>42308.666666666664</v>
      </c>
      <c r="B739" s="12">
        <v>0.37</v>
      </c>
      <c r="C739">
        <v>1.03</v>
      </c>
      <c r="D739">
        <v>9.7200000000000006</v>
      </c>
      <c r="E739">
        <v>221.83</v>
      </c>
      <c r="F739">
        <v>2.04</v>
      </c>
      <c r="G739" s="12">
        <v>0.2</v>
      </c>
    </row>
    <row r="740" spans="1:7" x14ac:dyDescent="0.25">
      <c r="A740" s="11">
        <v>42308.708333333336</v>
      </c>
      <c r="B740" s="12">
        <v>0.27</v>
      </c>
      <c r="C740">
        <v>1.1100000000000001</v>
      </c>
      <c r="D740">
        <v>8.1199999999999992</v>
      </c>
      <c r="E740">
        <v>189.94</v>
      </c>
      <c r="F740">
        <v>1.1200000000000001</v>
      </c>
      <c r="G740" s="12">
        <v>0.15</v>
      </c>
    </row>
    <row r="741" spans="1:7" x14ac:dyDescent="0.25">
      <c r="A741" s="11">
        <v>42308.75</v>
      </c>
      <c r="B741" s="12">
        <v>0.25</v>
      </c>
      <c r="C741">
        <v>1.52</v>
      </c>
      <c r="D741">
        <v>6.73</v>
      </c>
      <c r="E741">
        <v>118.48</v>
      </c>
      <c r="F741">
        <v>1.45</v>
      </c>
      <c r="G741" s="12">
        <v>0.24</v>
      </c>
    </row>
    <row r="742" spans="1:7" x14ac:dyDescent="0.25">
      <c r="A742" s="11">
        <v>42308.791666666664</v>
      </c>
      <c r="B742" s="12">
        <v>0.17</v>
      </c>
      <c r="C742">
        <v>2.13</v>
      </c>
      <c r="D742">
        <v>4.92</v>
      </c>
      <c r="E742">
        <v>119.65</v>
      </c>
      <c r="F742">
        <v>1.72</v>
      </c>
      <c r="G742" s="12">
        <v>0.23</v>
      </c>
    </row>
    <row r="743" spans="1:7" x14ac:dyDescent="0.25">
      <c r="A743" s="11">
        <v>42308.833333333336</v>
      </c>
      <c r="B743" s="12">
        <v>0.17</v>
      </c>
      <c r="C743">
        <v>1.95</v>
      </c>
      <c r="D743">
        <v>5.39</v>
      </c>
      <c r="E743">
        <v>117.84</v>
      </c>
      <c r="F743">
        <v>2.25</v>
      </c>
      <c r="G743" s="12">
        <v>0.25</v>
      </c>
    </row>
    <row r="744" spans="1:7" x14ac:dyDescent="0.25">
      <c r="A744" s="11">
        <v>42308.875</v>
      </c>
      <c r="B744" s="12">
        <v>0.16</v>
      </c>
      <c r="C744">
        <v>1.79</v>
      </c>
      <c r="D744">
        <v>6.13</v>
      </c>
      <c r="E744">
        <v>122.78</v>
      </c>
      <c r="F744">
        <v>3.18</v>
      </c>
      <c r="G744" s="12">
        <v>0.16</v>
      </c>
    </row>
    <row r="745" spans="1:7" x14ac:dyDescent="0.25">
      <c r="A745" s="11">
        <v>42308.916666666664</v>
      </c>
      <c r="B745" s="12">
        <v>0.13</v>
      </c>
      <c r="C745">
        <v>1.64</v>
      </c>
      <c r="D745">
        <v>6</v>
      </c>
      <c r="E745">
        <v>111.97</v>
      </c>
      <c r="F745">
        <v>2.2200000000000002</v>
      </c>
      <c r="G745" s="12">
        <v>0.15</v>
      </c>
    </row>
    <row r="746" spans="1:7" x14ac:dyDescent="0.25">
      <c r="A746" s="11">
        <v>42308.958333333336</v>
      </c>
      <c r="B746" s="12">
        <v>0.11000000000000001</v>
      </c>
      <c r="C746">
        <v>2.4700000000000002</v>
      </c>
      <c r="D746">
        <v>4.88</v>
      </c>
      <c r="E746">
        <v>80.150000000000006</v>
      </c>
      <c r="F746">
        <v>2.31</v>
      </c>
      <c r="G746" s="12">
        <v>0.24</v>
      </c>
    </row>
    <row r="747" spans="1:7" x14ac:dyDescent="0.25">
      <c r="A747" s="7" t="s">
        <v>24</v>
      </c>
      <c r="B747" s="15">
        <v>0.11172514619883049</v>
      </c>
      <c r="C747" s="15">
        <v>4.9521765601217611</v>
      </c>
      <c r="D747" s="15">
        <v>6.5096493688639523</v>
      </c>
      <c r="E747" s="15">
        <v>202.89140252454402</v>
      </c>
      <c r="F747" s="15">
        <v>3.0326507713885009</v>
      </c>
      <c r="G747" s="15">
        <v>0.21469298245614021</v>
      </c>
    </row>
  </sheetData>
  <conditionalFormatting sqref="C747:G747 B1 G1 G3:G746 B3:B747">
    <cfRule type="cellIs" dxfId="2" priority="1" operator="lessThan">
      <formula>-1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7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6.28515625" style="1" bestFit="1" customWidth="1"/>
    <col min="2" max="6" width="9.140625" style="1"/>
    <col min="7" max="7" width="23" style="1" bestFit="1" customWidth="1"/>
    <col min="8" max="8" width="16.28515625" style="1" bestFit="1" customWidth="1"/>
    <col min="9" max="9" width="15.140625" style="1" bestFit="1" customWidth="1"/>
    <col min="10" max="10" width="12.42578125" style="1" bestFit="1" customWidth="1"/>
  </cols>
  <sheetData>
    <row r="1" spans="1:10" x14ac:dyDescent="0.25">
      <c r="A1" s="4" t="s">
        <v>0</v>
      </c>
      <c r="B1" s="4" t="s">
        <v>7</v>
      </c>
      <c r="C1" s="4" t="s">
        <v>8</v>
      </c>
      <c r="D1" s="4" t="s">
        <v>9</v>
      </c>
      <c r="E1" s="4" t="s">
        <v>6</v>
      </c>
      <c r="F1" s="4" t="s">
        <v>1</v>
      </c>
      <c r="G1" s="4" t="s">
        <v>2</v>
      </c>
      <c r="H1" s="4" t="s">
        <v>3</v>
      </c>
      <c r="I1" s="4" t="s">
        <v>4</v>
      </c>
      <c r="J1" s="4" t="s">
        <v>5</v>
      </c>
    </row>
    <row r="2" spans="1:10" x14ac:dyDescent="0.25">
      <c r="B2" s="4" t="s">
        <v>11</v>
      </c>
      <c r="C2" s="4" t="s">
        <v>11</v>
      </c>
      <c r="D2" s="4" t="s">
        <v>11</v>
      </c>
      <c r="E2" s="4" t="s">
        <v>11</v>
      </c>
      <c r="F2" s="4" t="s">
        <v>11</v>
      </c>
      <c r="G2" s="4" t="s">
        <v>12</v>
      </c>
      <c r="H2" s="4" t="s">
        <v>13</v>
      </c>
      <c r="I2" s="4" t="s">
        <v>14</v>
      </c>
      <c r="J2" s="4" t="s">
        <v>15</v>
      </c>
    </row>
    <row r="3" spans="1:10" x14ac:dyDescent="0.25">
      <c r="A3" s="11">
        <v>42278</v>
      </c>
      <c r="B3" s="12">
        <v>0.14624999999999999</v>
      </c>
      <c r="C3" s="12">
        <v>4.9559375000000001</v>
      </c>
      <c r="D3" s="12">
        <v>5.1025</v>
      </c>
      <c r="E3" s="12">
        <v>0.56999999999999995</v>
      </c>
      <c r="F3" s="12">
        <v>0.22</v>
      </c>
      <c r="G3" s="12">
        <v>8.42</v>
      </c>
      <c r="H3" s="12">
        <v>6.11</v>
      </c>
      <c r="I3" s="12">
        <v>285.12</v>
      </c>
      <c r="J3" s="12">
        <v>0.18</v>
      </c>
    </row>
    <row r="4" spans="1:10" x14ac:dyDescent="0.25">
      <c r="A4" s="11">
        <v>42278.041666666664</v>
      </c>
      <c r="B4" s="12">
        <v>0.12625</v>
      </c>
      <c r="C4" s="12">
        <v>6.9659374999999999</v>
      </c>
      <c r="D4" s="12">
        <v>7.0824999999999996</v>
      </c>
      <c r="E4" s="12">
        <v>0.57999999999999996</v>
      </c>
      <c r="F4" s="12">
        <v>0.25</v>
      </c>
      <c r="G4" s="12">
        <v>8.5399999999999991</v>
      </c>
      <c r="H4" s="12">
        <v>5.88</v>
      </c>
      <c r="I4" s="12">
        <v>275.87</v>
      </c>
      <c r="J4" s="12">
        <v>0.14000000000000001</v>
      </c>
    </row>
    <row r="5" spans="1:10" x14ac:dyDescent="0.25">
      <c r="A5" s="11">
        <v>42278.083333333336</v>
      </c>
      <c r="B5" s="12">
        <v>0.64624999999999999</v>
      </c>
      <c r="C5" s="12">
        <v>9.4459374999999994</v>
      </c>
      <c r="D5" s="12">
        <v>10.092499999999999</v>
      </c>
      <c r="E5" s="12">
        <v>0.49</v>
      </c>
      <c r="F5" s="12">
        <v>0.19</v>
      </c>
      <c r="G5" s="12">
        <v>7.32</v>
      </c>
      <c r="H5" s="12">
        <v>6.29</v>
      </c>
      <c r="I5" s="12">
        <v>173.52</v>
      </c>
      <c r="J5" s="12">
        <v>0.36</v>
      </c>
    </row>
    <row r="6" spans="1:10" x14ac:dyDescent="0.25">
      <c r="A6" s="11">
        <v>42278.125</v>
      </c>
      <c r="B6" s="12">
        <v>4.61625</v>
      </c>
      <c r="C6" s="12">
        <v>11.7359375</v>
      </c>
      <c r="D6" s="12">
        <v>16.352500000000003</v>
      </c>
      <c r="E6" s="12">
        <v>0.68</v>
      </c>
      <c r="F6" s="12">
        <v>0.16999999999999998</v>
      </c>
      <c r="G6" s="12">
        <v>7.47</v>
      </c>
      <c r="H6" s="12">
        <v>6.23</v>
      </c>
      <c r="I6" s="12">
        <v>156.72</v>
      </c>
      <c r="J6" s="12">
        <v>0.5</v>
      </c>
    </row>
    <row r="7" spans="1:10" x14ac:dyDescent="0.25">
      <c r="A7" s="11">
        <v>42278.166666666664</v>
      </c>
      <c r="B7" s="12">
        <v>0.53625</v>
      </c>
      <c r="C7" s="12">
        <v>8.5959374999999998</v>
      </c>
      <c r="D7" s="12">
        <v>9.1325000000000003</v>
      </c>
      <c r="E7" s="12">
        <v>0.66</v>
      </c>
      <c r="F7" s="12">
        <v>0.18</v>
      </c>
      <c r="G7" s="12">
        <v>7.99</v>
      </c>
      <c r="H7" s="12">
        <v>5.43</v>
      </c>
      <c r="I7" s="12">
        <v>174.49</v>
      </c>
      <c r="J7" s="12">
        <v>0.34</v>
      </c>
    </row>
    <row r="8" spans="1:10" x14ac:dyDescent="0.25">
      <c r="A8" s="11">
        <v>42278.208333333336</v>
      </c>
      <c r="B8" s="12">
        <v>0.14624999999999999</v>
      </c>
      <c r="C8" s="12">
        <v>6.0859375</v>
      </c>
      <c r="D8" s="12">
        <v>6.2324999999999999</v>
      </c>
      <c r="E8" s="12">
        <v>0.6</v>
      </c>
      <c r="F8" s="12">
        <v>0.16999999999999998</v>
      </c>
      <c r="G8" s="12">
        <v>8.43</v>
      </c>
      <c r="H8" s="12">
        <v>4.74</v>
      </c>
      <c r="I8" s="12">
        <v>176.1</v>
      </c>
      <c r="J8" s="12">
        <v>0.23</v>
      </c>
    </row>
    <row r="9" spans="1:10" x14ac:dyDescent="0.25">
      <c r="A9" s="11">
        <v>42278.25</v>
      </c>
      <c r="B9" s="12">
        <v>2.8262499999999999</v>
      </c>
      <c r="C9" s="12">
        <v>8.5659375000000004</v>
      </c>
      <c r="D9" s="12">
        <v>11.3925</v>
      </c>
      <c r="E9" s="12">
        <v>0.61</v>
      </c>
      <c r="F9" s="12">
        <v>0.25</v>
      </c>
      <c r="G9" s="12">
        <v>12.17</v>
      </c>
      <c r="H9" s="12">
        <v>4.3</v>
      </c>
      <c r="I9" s="12">
        <v>120.29</v>
      </c>
      <c r="J9" s="12">
        <v>0.32</v>
      </c>
    </row>
    <row r="10" spans="1:10" x14ac:dyDescent="0.25">
      <c r="A10" s="11">
        <v>42278.291666666664</v>
      </c>
      <c r="B10" s="12">
        <v>1.0562499999999999</v>
      </c>
      <c r="C10" s="12">
        <v>8.0059374999999999</v>
      </c>
      <c r="D10" s="12">
        <v>9.0625</v>
      </c>
      <c r="E10" s="12">
        <v>0.79999999999999993</v>
      </c>
      <c r="F10" s="12">
        <v>0.26</v>
      </c>
      <c r="G10" s="12">
        <v>8.1999999999999993</v>
      </c>
      <c r="H10" s="12">
        <v>4.1399999999999997</v>
      </c>
      <c r="I10" s="12">
        <v>162.38</v>
      </c>
      <c r="J10" s="12">
        <v>0.39</v>
      </c>
    </row>
    <row r="11" spans="1:10" x14ac:dyDescent="0.25">
      <c r="A11" s="11">
        <v>42278.333333333336</v>
      </c>
      <c r="B11" s="12">
        <v>0.54625000000000001</v>
      </c>
      <c r="C11" s="12">
        <v>6.2459375000000001</v>
      </c>
      <c r="D11" s="12">
        <v>6.7924999999999995</v>
      </c>
      <c r="E11" s="12">
        <v>0.86</v>
      </c>
      <c r="F11" s="12">
        <v>0.22999999999999998</v>
      </c>
      <c r="G11" s="12">
        <v>8.39</v>
      </c>
      <c r="H11" s="12">
        <v>4.01</v>
      </c>
      <c r="I11" s="12">
        <v>145.16</v>
      </c>
      <c r="J11" s="12">
        <v>0.27</v>
      </c>
    </row>
    <row r="12" spans="1:10" x14ac:dyDescent="0.25">
      <c r="A12" s="11">
        <v>42278.375</v>
      </c>
      <c r="B12" s="12">
        <v>2.3162500000000001</v>
      </c>
      <c r="C12" s="12">
        <v>5.0359375000000002</v>
      </c>
      <c r="D12" s="12">
        <v>7.3424999999999994</v>
      </c>
      <c r="E12" s="12">
        <v>0.92999999999999994</v>
      </c>
      <c r="F12" s="12">
        <v>0.26</v>
      </c>
      <c r="G12" s="12">
        <v>8.4499999999999993</v>
      </c>
      <c r="H12" s="12">
        <v>6.86</v>
      </c>
      <c r="I12" s="12">
        <v>123.17</v>
      </c>
      <c r="J12" s="12">
        <v>0.78</v>
      </c>
    </row>
    <row r="13" spans="1:10" x14ac:dyDescent="0.25">
      <c r="A13" s="11">
        <v>42278.416666666664</v>
      </c>
      <c r="B13" s="12">
        <v>1.5462499999999999</v>
      </c>
      <c r="C13" s="12">
        <v>2.7059375000000001</v>
      </c>
      <c r="D13" s="12">
        <v>4.2524999999999995</v>
      </c>
      <c r="E13" s="12">
        <v>0.78999999999999992</v>
      </c>
      <c r="F13" s="12">
        <v>0.24</v>
      </c>
      <c r="G13" s="12">
        <v>8.61</v>
      </c>
      <c r="H13" s="12">
        <v>9.86</v>
      </c>
      <c r="I13" s="12">
        <v>133.72999999999999</v>
      </c>
      <c r="J13" s="12">
        <v>1.41</v>
      </c>
    </row>
    <row r="14" spans="1:10" x14ac:dyDescent="0.25">
      <c r="A14" s="11">
        <v>42278.458333333336</v>
      </c>
      <c r="B14" s="12">
        <v>1.3162499999999999</v>
      </c>
      <c r="C14" s="12">
        <v>2.0159374999999997</v>
      </c>
      <c r="D14" s="12">
        <v>3.3324999999999996</v>
      </c>
      <c r="E14" s="12">
        <v>0.69</v>
      </c>
      <c r="F14" s="12">
        <v>0.26</v>
      </c>
      <c r="G14" s="12">
        <v>6.19</v>
      </c>
      <c r="H14" s="12">
        <v>12.94</v>
      </c>
      <c r="I14" s="12">
        <v>119.02</v>
      </c>
      <c r="J14" s="12">
        <v>1.77</v>
      </c>
    </row>
    <row r="15" spans="1:10" x14ac:dyDescent="0.25">
      <c r="A15" s="11">
        <v>42278.5</v>
      </c>
      <c r="B15" s="12">
        <v>0.76624999999999999</v>
      </c>
      <c r="C15" s="12">
        <v>1.9559374999999999</v>
      </c>
      <c r="D15" s="12">
        <v>2.7125000000000004</v>
      </c>
      <c r="E15" s="12">
        <v>0.52</v>
      </c>
      <c r="F15" s="12">
        <v>0.56000000000000005</v>
      </c>
      <c r="G15" s="12">
        <v>4.99</v>
      </c>
      <c r="H15" s="12">
        <v>15.7</v>
      </c>
      <c r="I15" s="12">
        <v>115.35</v>
      </c>
      <c r="J15" s="12">
        <v>2.2000000000000002</v>
      </c>
    </row>
    <row r="16" spans="1:10" x14ac:dyDescent="0.25">
      <c r="A16" s="11">
        <v>42278.541666666664</v>
      </c>
      <c r="B16" s="12">
        <v>0.66625000000000001</v>
      </c>
      <c r="C16" s="12">
        <v>1.2859375</v>
      </c>
      <c r="D16" s="12">
        <v>1.9524999999999999</v>
      </c>
      <c r="E16" s="12">
        <v>0.42000000000000004</v>
      </c>
      <c r="F16" s="12">
        <v>0.57999999999999996</v>
      </c>
      <c r="G16" s="12">
        <v>3.92</v>
      </c>
      <c r="H16" s="12">
        <v>18.079999999999998</v>
      </c>
      <c r="I16" s="12">
        <v>142.94</v>
      </c>
      <c r="J16" s="12">
        <v>3</v>
      </c>
    </row>
    <row r="17" spans="1:10" x14ac:dyDescent="0.25">
      <c r="A17" s="11">
        <v>42278.583333333336</v>
      </c>
      <c r="B17" s="12">
        <v>0.53625</v>
      </c>
      <c r="C17" s="12">
        <v>1.4959374999999999</v>
      </c>
      <c r="D17" s="12">
        <v>2.0225</v>
      </c>
      <c r="E17" s="12">
        <v>0.33</v>
      </c>
      <c r="F17" s="12">
        <v>0.4</v>
      </c>
      <c r="G17" s="12">
        <v>3.27</v>
      </c>
      <c r="H17" s="12">
        <v>20.02</v>
      </c>
      <c r="I17" s="12">
        <v>135.34</v>
      </c>
      <c r="J17" s="12">
        <v>3.03</v>
      </c>
    </row>
    <row r="18" spans="1:10" x14ac:dyDescent="0.25">
      <c r="A18" s="11">
        <v>42278.625</v>
      </c>
      <c r="B18" s="12">
        <v>0.69625000000000004</v>
      </c>
      <c r="C18" s="12">
        <v>1.3159375</v>
      </c>
      <c r="D18" s="12">
        <v>1.9624999999999999</v>
      </c>
      <c r="E18" s="12">
        <v>0.27</v>
      </c>
      <c r="F18" s="12">
        <v>0.42</v>
      </c>
      <c r="G18" s="12">
        <v>2.36</v>
      </c>
      <c r="H18" s="12">
        <v>21.29</v>
      </c>
      <c r="I18" s="12">
        <v>138.68</v>
      </c>
      <c r="J18" s="12">
        <v>3.18</v>
      </c>
    </row>
    <row r="19" spans="1:10" x14ac:dyDescent="0.25">
      <c r="A19" s="11">
        <v>42278.666666666664</v>
      </c>
      <c r="B19" s="12">
        <v>8.6250000000000007E-2</v>
      </c>
      <c r="C19" s="12">
        <v>0.79593750000000008</v>
      </c>
      <c r="D19" s="12">
        <v>0.88250000000000006</v>
      </c>
      <c r="E19" s="12">
        <v>0.23</v>
      </c>
      <c r="F19" s="12">
        <v>0.35</v>
      </c>
      <c r="G19" s="12">
        <v>2.1</v>
      </c>
      <c r="H19" s="12">
        <v>21.69</v>
      </c>
      <c r="I19" s="12">
        <v>133.69999999999999</v>
      </c>
      <c r="J19" s="12">
        <v>2.99</v>
      </c>
    </row>
    <row r="20" spans="1:10" x14ac:dyDescent="0.25">
      <c r="A20" s="11">
        <v>42278.708333333336</v>
      </c>
      <c r="B20" s="12">
        <v>1.15625</v>
      </c>
      <c r="C20" s="12">
        <v>1.6559374999999998</v>
      </c>
      <c r="D20" s="12">
        <v>2.8125</v>
      </c>
      <c r="E20" s="12">
        <v>0.28000000000000003</v>
      </c>
      <c r="F20" s="12">
        <v>0.38</v>
      </c>
      <c r="G20" s="12">
        <v>2.0699999999999998</v>
      </c>
      <c r="H20" s="12">
        <v>21.24</v>
      </c>
      <c r="I20" s="12">
        <v>121.35</v>
      </c>
      <c r="J20" s="12">
        <v>3.18</v>
      </c>
    </row>
    <row r="21" spans="1:10" x14ac:dyDescent="0.25">
      <c r="A21" s="11">
        <v>42278.75</v>
      </c>
      <c r="B21" s="12">
        <v>0.22625000000000001</v>
      </c>
      <c r="C21" s="12">
        <v>1.3459375</v>
      </c>
      <c r="D21" s="12">
        <v>1.5725</v>
      </c>
      <c r="E21" s="12">
        <v>0.25</v>
      </c>
      <c r="F21" s="12">
        <v>0.3</v>
      </c>
      <c r="G21" s="12">
        <v>2.0099999999999998</v>
      </c>
      <c r="H21" s="12">
        <v>20.27</v>
      </c>
      <c r="I21" s="12">
        <v>115.45</v>
      </c>
      <c r="J21" s="12">
        <v>2.82</v>
      </c>
    </row>
    <row r="22" spans="1:10" x14ac:dyDescent="0.25">
      <c r="A22" s="11">
        <v>42278.791666666664</v>
      </c>
      <c r="B22" s="12">
        <v>0.26624999999999999</v>
      </c>
      <c r="C22" s="12">
        <v>1.9659374999999999</v>
      </c>
      <c r="D22" s="12">
        <v>2.2324999999999999</v>
      </c>
      <c r="E22" s="12">
        <v>0.22</v>
      </c>
      <c r="F22" s="12">
        <v>0.26</v>
      </c>
      <c r="G22" s="12">
        <v>3.22</v>
      </c>
      <c r="H22" s="12">
        <v>17.489999999999998</v>
      </c>
      <c r="I22" s="12">
        <v>118.78</v>
      </c>
      <c r="J22" s="12">
        <v>2.0699999999999998</v>
      </c>
    </row>
    <row r="23" spans="1:10" x14ac:dyDescent="0.25">
      <c r="A23" s="11">
        <v>42278.833333333336</v>
      </c>
      <c r="B23" s="12">
        <v>1.6250000000000001E-2</v>
      </c>
      <c r="C23" s="12">
        <v>2.9559375000000001</v>
      </c>
      <c r="D23" s="12">
        <v>2.9725000000000001</v>
      </c>
      <c r="E23" s="12">
        <v>0.16999999999999998</v>
      </c>
      <c r="F23" s="12">
        <v>0.21</v>
      </c>
      <c r="G23" s="12">
        <v>5.78</v>
      </c>
      <c r="H23" s="12">
        <v>14.98</v>
      </c>
      <c r="I23" s="12">
        <v>135.16999999999999</v>
      </c>
      <c r="J23" s="12">
        <v>2.36</v>
      </c>
    </row>
    <row r="24" spans="1:10" x14ac:dyDescent="0.25">
      <c r="A24" s="11">
        <v>42278.875</v>
      </c>
      <c r="B24" s="12">
        <v>2.6250000000000002E-2</v>
      </c>
      <c r="C24" s="12">
        <v>2.1459375000000001</v>
      </c>
      <c r="D24" s="12">
        <v>2.1725000000000003</v>
      </c>
      <c r="E24" s="12">
        <v>0.27</v>
      </c>
      <c r="F24" s="12">
        <v>0.24</v>
      </c>
      <c r="G24" s="12">
        <v>5.92</v>
      </c>
      <c r="H24" s="12">
        <v>13.46</v>
      </c>
      <c r="I24" s="12">
        <v>134.11000000000001</v>
      </c>
      <c r="J24" s="12">
        <v>3.39</v>
      </c>
    </row>
    <row r="25" spans="1:10" x14ac:dyDescent="0.25">
      <c r="A25" s="11">
        <v>42278.916666666664</v>
      </c>
      <c r="B25" s="12"/>
      <c r="C25" s="12"/>
      <c r="D25" s="12"/>
      <c r="E25" s="12"/>
      <c r="F25" s="12"/>
      <c r="G25" s="12">
        <v>8.07</v>
      </c>
      <c r="H25" s="12">
        <v>11.58</v>
      </c>
      <c r="I25" s="12">
        <v>134.72999999999999</v>
      </c>
      <c r="J25" s="12">
        <v>2.61</v>
      </c>
    </row>
    <row r="26" spans="1:10" x14ac:dyDescent="0.25">
      <c r="A26" s="11">
        <v>42278.958333333336</v>
      </c>
      <c r="B26" s="12">
        <v>0.11625000000000001</v>
      </c>
      <c r="C26" s="12">
        <v>3.3859374999999998</v>
      </c>
      <c r="D26" s="12">
        <v>3.4924999999999997</v>
      </c>
      <c r="E26" s="12">
        <v>0.54</v>
      </c>
      <c r="F26" s="12">
        <v>0.22999999999999998</v>
      </c>
      <c r="G26" s="12">
        <v>16.89</v>
      </c>
      <c r="H26" s="12">
        <v>10.43</v>
      </c>
      <c r="I26" s="12">
        <v>139.9</v>
      </c>
      <c r="J26" s="12">
        <v>3.74</v>
      </c>
    </row>
    <row r="27" spans="1:10" x14ac:dyDescent="0.25">
      <c r="A27" s="11">
        <v>42279</v>
      </c>
      <c r="B27" s="12">
        <v>4.6249999999999999E-2</v>
      </c>
      <c r="C27" s="12">
        <v>2.6759374999999999</v>
      </c>
      <c r="D27" s="12">
        <v>2.7225000000000001</v>
      </c>
      <c r="E27" s="12">
        <v>0.42000000000000004</v>
      </c>
      <c r="F27" s="12">
        <v>0.25</v>
      </c>
      <c r="G27" s="12">
        <v>18.190000000000001</v>
      </c>
      <c r="H27" s="12">
        <v>10.09</v>
      </c>
      <c r="I27" s="12">
        <v>147.22</v>
      </c>
      <c r="J27" s="12">
        <v>3.98</v>
      </c>
    </row>
    <row r="28" spans="1:10" x14ac:dyDescent="0.25">
      <c r="A28" s="11">
        <v>42279.041666666664</v>
      </c>
      <c r="B28" s="12">
        <v>7.6249999999999998E-2</v>
      </c>
      <c r="C28" s="12">
        <v>2.0259374999999999</v>
      </c>
      <c r="D28" s="12">
        <v>2.1025</v>
      </c>
      <c r="E28" s="12">
        <v>0.45999999999999996</v>
      </c>
      <c r="F28" s="12">
        <v>0.27</v>
      </c>
      <c r="G28" s="12">
        <v>14.34</v>
      </c>
      <c r="H28" s="12">
        <v>9.91</v>
      </c>
      <c r="I28" s="12">
        <v>150.41999999999999</v>
      </c>
      <c r="J28" s="12">
        <v>3.42</v>
      </c>
    </row>
    <row r="29" spans="1:10" x14ac:dyDescent="0.25">
      <c r="A29" s="11">
        <v>42279.083333333336</v>
      </c>
      <c r="B29" s="12">
        <v>3.6250000000000004E-2</v>
      </c>
      <c r="C29" s="12">
        <v>1.2559374999999999</v>
      </c>
      <c r="D29" s="12">
        <v>1.2825</v>
      </c>
      <c r="E29" s="12">
        <v>0.4</v>
      </c>
      <c r="F29" s="12">
        <v>0.28000000000000003</v>
      </c>
      <c r="G29" s="12">
        <v>9.98</v>
      </c>
      <c r="H29" s="12">
        <v>9.65</v>
      </c>
      <c r="I29" s="12">
        <v>147.87</v>
      </c>
      <c r="J29" s="12">
        <v>3.3</v>
      </c>
    </row>
    <row r="30" spans="1:10" x14ac:dyDescent="0.25">
      <c r="A30" s="11">
        <v>42279.125</v>
      </c>
      <c r="B30" s="12">
        <v>8.6250000000000007E-2</v>
      </c>
      <c r="C30" s="12">
        <v>1.2459374999999999</v>
      </c>
      <c r="D30" s="12">
        <v>1.3225</v>
      </c>
      <c r="E30" s="12">
        <v>0.39</v>
      </c>
      <c r="F30" s="12">
        <v>0.16999999999999998</v>
      </c>
      <c r="G30" s="12">
        <v>11.05</v>
      </c>
      <c r="H30" s="12">
        <v>9.93</v>
      </c>
      <c r="I30" s="12">
        <v>144.37</v>
      </c>
      <c r="J30" s="12">
        <v>2.81</v>
      </c>
    </row>
    <row r="31" spans="1:10" x14ac:dyDescent="0.25">
      <c r="A31" s="11">
        <v>42279.166666666664</v>
      </c>
      <c r="B31" s="12">
        <v>0.14624999999999999</v>
      </c>
      <c r="C31" s="12">
        <v>1.1959374999999999</v>
      </c>
      <c r="D31" s="12">
        <v>1.3425</v>
      </c>
      <c r="E31" s="12">
        <v>0.52</v>
      </c>
      <c r="F31" s="12">
        <v>0.24</v>
      </c>
      <c r="G31" s="12">
        <v>9.5399999999999991</v>
      </c>
      <c r="H31" s="12">
        <v>9.93</v>
      </c>
      <c r="I31" s="12">
        <v>152.46</v>
      </c>
      <c r="J31" s="12">
        <v>3.17</v>
      </c>
    </row>
    <row r="32" spans="1:10" x14ac:dyDescent="0.25">
      <c r="A32" s="11">
        <v>42279.208333333336</v>
      </c>
      <c r="B32" s="12">
        <v>3.6250000000000004E-2</v>
      </c>
      <c r="C32" s="12">
        <v>1.2259374999999999</v>
      </c>
      <c r="D32" s="12">
        <v>1.2625</v>
      </c>
      <c r="E32" s="12">
        <v>0.56999999999999995</v>
      </c>
      <c r="F32" s="12">
        <v>0.21</v>
      </c>
      <c r="G32" s="12">
        <v>9.2100000000000009</v>
      </c>
      <c r="H32" s="12">
        <v>9.84</v>
      </c>
      <c r="I32" s="12">
        <v>151.13999999999999</v>
      </c>
      <c r="J32" s="12">
        <v>3.01</v>
      </c>
    </row>
    <row r="33" spans="1:10" x14ac:dyDescent="0.25">
      <c r="A33" s="11">
        <v>42279.25</v>
      </c>
      <c r="B33" s="12">
        <v>6.6250000000000003E-2</v>
      </c>
      <c r="C33" s="12">
        <v>1.2359374999999999</v>
      </c>
      <c r="D33" s="12">
        <v>1.3125</v>
      </c>
      <c r="E33" s="12">
        <v>0.56000000000000005</v>
      </c>
      <c r="F33" s="12">
        <v>0.21</v>
      </c>
      <c r="G33" s="12"/>
      <c r="H33" s="12">
        <v>10.039999999999999</v>
      </c>
      <c r="I33" s="12">
        <v>147.78</v>
      </c>
      <c r="J33" s="12">
        <v>2.91</v>
      </c>
    </row>
    <row r="34" spans="1:10" x14ac:dyDescent="0.25">
      <c r="A34" s="11">
        <v>42279.291666666664</v>
      </c>
      <c r="B34" s="12">
        <v>1.6250000000000001E-2</v>
      </c>
      <c r="C34" s="12">
        <v>1.1759374999999999</v>
      </c>
      <c r="D34" s="12">
        <v>1.1925000000000001</v>
      </c>
      <c r="E34" s="12">
        <v>0.56999999999999995</v>
      </c>
      <c r="F34" s="12">
        <v>0.22</v>
      </c>
      <c r="G34" s="12"/>
      <c r="H34" s="12">
        <v>10.02</v>
      </c>
      <c r="I34" s="12">
        <v>142.94</v>
      </c>
      <c r="J34" s="12">
        <v>2.7</v>
      </c>
    </row>
    <row r="35" spans="1:10" x14ac:dyDescent="0.25">
      <c r="A35" s="11">
        <v>42279.333333333336</v>
      </c>
      <c r="B35" s="12">
        <v>2.6250000000000002E-2</v>
      </c>
      <c r="C35" s="12">
        <v>1.0559375</v>
      </c>
      <c r="D35" s="12">
        <v>1.0925</v>
      </c>
      <c r="E35" s="12">
        <v>0.53</v>
      </c>
      <c r="F35" s="12">
        <v>0.24</v>
      </c>
      <c r="G35" s="12"/>
      <c r="H35" s="12">
        <v>9.82</v>
      </c>
      <c r="I35" s="12">
        <v>142.84</v>
      </c>
      <c r="J35" s="12">
        <v>3.18</v>
      </c>
    </row>
    <row r="36" spans="1:10" x14ac:dyDescent="0.25">
      <c r="A36" s="11">
        <v>42279.375</v>
      </c>
      <c r="B36" s="12">
        <v>9.6250000000000002E-2</v>
      </c>
      <c r="C36" s="12">
        <v>1.1959374999999999</v>
      </c>
      <c r="D36" s="12">
        <v>1.2925</v>
      </c>
      <c r="E36" s="12">
        <v>0.49</v>
      </c>
      <c r="F36" s="12">
        <v>0.16999999999999998</v>
      </c>
      <c r="G36" s="12"/>
      <c r="H36" s="12">
        <v>10.02</v>
      </c>
      <c r="I36" s="12">
        <v>144.52000000000001</v>
      </c>
      <c r="J36" s="12">
        <v>3.39</v>
      </c>
    </row>
    <row r="37" spans="1:10" x14ac:dyDescent="0.25">
      <c r="A37" s="11">
        <v>42279.416666666664</v>
      </c>
      <c r="B37" s="12">
        <v>0.11625000000000001</v>
      </c>
      <c r="C37" s="12">
        <v>0.99593750000000003</v>
      </c>
      <c r="D37" s="12">
        <v>1.1125</v>
      </c>
      <c r="E37" s="12">
        <v>0.44</v>
      </c>
      <c r="F37" s="12">
        <v>0.16</v>
      </c>
      <c r="G37" s="12"/>
      <c r="H37" s="12">
        <v>10.61</v>
      </c>
      <c r="I37" s="12">
        <v>145.4</v>
      </c>
      <c r="J37" s="12">
        <v>3.38</v>
      </c>
    </row>
    <row r="38" spans="1:10" x14ac:dyDescent="0.25">
      <c r="A38" s="11">
        <v>42279.458333333336</v>
      </c>
      <c r="B38" s="12">
        <v>0.17625000000000002</v>
      </c>
      <c r="C38" s="12">
        <v>1.0959375</v>
      </c>
      <c r="D38" s="12">
        <v>1.2725</v>
      </c>
      <c r="E38" s="12">
        <v>0.41000000000000003</v>
      </c>
      <c r="F38" s="12">
        <v>0.28000000000000003</v>
      </c>
      <c r="G38" s="12"/>
      <c r="H38" s="12">
        <v>10.81</v>
      </c>
      <c r="I38" s="12">
        <v>150.99</v>
      </c>
      <c r="J38" s="12">
        <v>3.49</v>
      </c>
    </row>
    <row r="39" spans="1:10" x14ac:dyDescent="0.25">
      <c r="A39" s="11">
        <v>42279.5</v>
      </c>
      <c r="B39" s="12">
        <v>0.19625000000000001</v>
      </c>
      <c r="C39" s="12">
        <v>1.0459375</v>
      </c>
      <c r="D39" s="12">
        <v>1.2424999999999999</v>
      </c>
      <c r="E39" s="12">
        <v>0.22</v>
      </c>
      <c r="F39" s="12">
        <v>0.28999999999999998</v>
      </c>
      <c r="G39" s="12"/>
      <c r="H39" s="12">
        <v>11.42</v>
      </c>
      <c r="I39" s="12">
        <v>127.12</v>
      </c>
      <c r="J39" s="12">
        <v>2.75</v>
      </c>
    </row>
    <row r="40" spans="1:10" x14ac:dyDescent="0.25">
      <c r="A40" s="11">
        <v>42279.541666666664</v>
      </c>
      <c r="B40" s="12">
        <v>0.16625000000000001</v>
      </c>
      <c r="C40" s="12">
        <v>0.92593750000000008</v>
      </c>
      <c r="D40" s="12">
        <v>1.0925</v>
      </c>
      <c r="E40" s="12">
        <v>0.33999999999999997</v>
      </c>
      <c r="F40" s="12">
        <v>0.31</v>
      </c>
      <c r="G40" s="12"/>
      <c r="H40" s="12">
        <v>12.54</v>
      </c>
      <c r="I40" s="12">
        <v>136.71</v>
      </c>
      <c r="J40" s="12">
        <v>3</v>
      </c>
    </row>
    <row r="41" spans="1:10" x14ac:dyDescent="0.25">
      <c r="A41" s="11">
        <v>42279.583333333336</v>
      </c>
      <c r="B41" s="12">
        <v>0.18625</v>
      </c>
      <c r="C41" s="12">
        <v>0.98593750000000002</v>
      </c>
      <c r="D41" s="12">
        <v>1.1725000000000001</v>
      </c>
      <c r="E41" s="12">
        <v>0.42000000000000004</v>
      </c>
      <c r="F41" s="12">
        <v>0.35</v>
      </c>
      <c r="G41" s="12"/>
      <c r="H41" s="12">
        <v>13.88</v>
      </c>
      <c r="I41" s="12">
        <v>142.31</v>
      </c>
      <c r="J41" s="12">
        <v>2.98</v>
      </c>
    </row>
    <row r="42" spans="1:10" x14ac:dyDescent="0.25">
      <c r="A42" s="11">
        <v>42279.625</v>
      </c>
      <c r="B42" s="12">
        <v>0.19625000000000001</v>
      </c>
      <c r="C42" s="12">
        <v>1.0959375</v>
      </c>
      <c r="D42" s="12">
        <v>1.3025</v>
      </c>
      <c r="E42" s="12">
        <v>0.37</v>
      </c>
      <c r="F42" s="12">
        <v>0.3</v>
      </c>
      <c r="G42" s="12"/>
      <c r="H42" s="12">
        <v>15.53</v>
      </c>
      <c r="I42" s="12">
        <v>138.72</v>
      </c>
      <c r="J42" s="12">
        <v>3.25</v>
      </c>
    </row>
    <row r="43" spans="1:10" x14ac:dyDescent="0.25">
      <c r="A43" s="11">
        <v>42279.666666666664</v>
      </c>
      <c r="B43" s="12">
        <v>0.20625000000000002</v>
      </c>
      <c r="C43" s="12">
        <v>1.3759375</v>
      </c>
      <c r="D43" s="12">
        <v>1.5825</v>
      </c>
      <c r="E43" s="12">
        <v>0.33999999999999997</v>
      </c>
      <c r="F43" s="12">
        <v>0.39</v>
      </c>
      <c r="G43" s="12"/>
      <c r="H43" s="12">
        <v>16.28</v>
      </c>
      <c r="I43" s="12">
        <v>139.12</v>
      </c>
      <c r="J43" s="12">
        <v>2.81</v>
      </c>
    </row>
    <row r="44" spans="1:10" x14ac:dyDescent="0.25">
      <c r="A44" s="11">
        <v>42279.708333333336</v>
      </c>
      <c r="B44" s="12">
        <v>0.26624999999999999</v>
      </c>
      <c r="C44" s="12">
        <v>1.6559374999999998</v>
      </c>
      <c r="D44" s="12">
        <v>1.9225000000000001</v>
      </c>
      <c r="E44" s="12">
        <v>0.39</v>
      </c>
      <c r="F44" s="12">
        <v>0.6</v>
      </c>
      <c r="G44" s="12"/>
      <c r="H44" s="12">
        <v>17.04</v>
      </c>
      <c r="I44" s="12">
        <v>129.88999999999999</v>
      </c>
      <c r="J44" s="12">
        <v>2.4300000000000002</v>
      </c>
    </row>
    <row r="45" spans="1:10" x14ac:dyDescent="0.25">
      <c r="A45" s="11">
        <v>42279.75</v>
      </c>
      <c r="B45" s="12">
        <v>0.64624999999999999</v>
      </c>
      <c r="C45" s="12">
        <v>1.8359375</v>
      </c>
      <c r="D45" s="12">
        <v>2.4325000000000001</v>
      </c>
      <c r="E45" s="12">
        <v>0.33999999999999997</v>
      </c>
      <c r="F45" s="12">
        <v>0.44</v>
      </c>
      <c r="G45" s="12"/>
      <c r="H45" s="12">
        <v>17.03</v>
      </c>
      <c r="I45" s="12">
        <v>111.81</v>
      </c>
      <c r="J45" s="12">
        <v>2.56</v>
      </c>
    </row>
    <row r="46" spans="1:10" x14ac:dyDescent="0.25">
      <c r="A46" s="11">
        <v>42279.791666666664</v>
      </c>
      <c r="B46" s="12">
        <v>0.29625000000000001</v>
      </c>
      <c r="C46" s="12">
        <v>3.2159374999999999</v>
      </c>
      <c r="D46" s="12">
        <v>3.5225</v>
      </c>
      <c r="E46" s="12">
        <v>0.37</v>
      </c>
      <c r="F46" s="12">
        <v>0.38</v>
      </c>
      <c r="G46" s="12"/>
      <c r="H46" s="12">
        <v>15.29</v>
      </c>
      <c r="I46" s="12">
        <v>109.92</v>
      </c>
      <c r="J46" s="12">
        <v>2.23</v>
      </c>
    </row>
    <row r="47" spans="1:10" x14ac:dyDescent="0.25">
      <c r="A47" s="11">
        <v>42279.833333333336</v>
      </c>
      <c r="B47" s="12">
        <v>1.0062499999999999</v>
      </c>
      <c r="C47" s="12">
        <v>5.4259374999999999</v>
      </c>
      <c r="D47" s="12">
        <v>6.4325000000000001</v>
      </c>
      <c r="E47" s="12">
        <v>0.42000000000000004</v>
      </c>
      <c r="F47" s="12">
        <v>0.35</v>
      </c>
      <c r="G47" s="12"/>
      <c r="H47" s="12">
        <v>13.34</v>
      </c>
      <c r="I47" s="12">
        <v>113.75</v>
      </c>
      <c r="J47" s="12">
        <v>1.64</v>
      </c>
    </row>
    <row r="48" spans="1:10" x14ac:dyDescent="0.25">
      <c r="A48" s="11">
        <v>42279.875</v>
      </c>
      <c r="B48" s="12"/>
      <c r="C48" s="12"/>
      <c r="D48" s="12"/>
      <c r="E48" s="12"/>
      <c r="F48" s="12"/>
      <c r="G48" s="12"/>
      <c r="H48" s="12">
        <v>11.59</v>
      </c>
      <c r="I48" s="12">
        <v>120.03</v>
      </c>
      <c r="J48" s="12">
        <v>1.2</v>
      </c>
    </row>
    <row r="49" spans="1:10" x14ac:dyDescent="0.25">
      <c r="A49" s="11">
        <v>42279.916666666664</v>
      </c>
      <c r="B49" s="12">
        <v>0.13625000000000001</v>
      </c>
      <c r="C49" s="12">
        <v>5.9059375000000003</v>
      </c>
      <c r="D49" s="12">
        <v>6.0424999999999995</v>
      </c>
      <c r="E49" s="12">
        <v>0.57999999999999996</v>
      </c>
      <c r="F49" s="12">
        <v>0.24</v>
      </c>
      <c r="G49" s="12"/>
      <c r="H49" s="12">
        <v>10.37</v>
      </c>
      <c r="I49" s="12">
        <v>128</v>
      </c>
      <c r="J49" s="12">
        <v>0.72</v>
      </c>
    </row>
    <row r="50" spans="1:10" x14ac:dyDescent="0.25">
      <c r="A50" s="11">
        <v>42279.958333333336</v>
      </c>
      <c r="B50" s="12">
        <v>7.6249999999999998E-2</v>
      </c>
      <c r="C50" s="12">
        <v>3.3159375</v>
      </c>
      <c r="D50" s="12">
        <v>3.3925000000000001</v>
      </c>
      <c r="E50" s="12">
        <v>0.36</v>
      </c>
      <c r="F50" s="12">
        <v>0.31</v>
      </c>
      <c r="G50" s="12"/>
      <c r="H50" s="12">
        <v>8.92</v>
      </c>
      <c r="I50" s="12">
        <v>316.13</v>
      </c>
      <c r="J50" s="12">
        <v>0.47</v>
      </c>
    </row>
    <row r="51" spans="1:10" x14ac:dyDescent="0.25">
      <c r="A51" s="11">
        <v>42280</v>
      </c>
      <c r="B51" s="12">
        <v>0.14624999999999999</v>
      </c>
      <c r="C51" s="12">
        <v>5.0459375</v>
      </c>
      <c r="D51" s="12">
        <v>5.1924999999999999</v>
      </c>
      <c r="E51" s="12">
        <v>0.56000000000000005</v>
      </c>
      <c r="F51" s="12">
        <v>0.24</v>
      </c>
      <c r="G51" s="12"/>
      <c r="H51" s="12">
        <v>7.31</v>
      </c>
      <c r="I51" s="12">
        <v>324.48</v>
      </c>
      <c r="J51" s="12">
        <v>1.07</v>
      </c>
    </row>
    <row r="52" spans="1:10" x14ac:dyDescent="0.25">
      <c r="A52" s="11">
        <v>42280.041666666664</v>
      </c>
      <c r="B52" s="12">
        <v>0.37624999999999997</v>
      </c>
      <c r="C52" s="12">
        <v>9.2259375000000006</v>
      </c>
      <c r="D52" s="12">
        <v>9.6124999999999989</v>
      </c>
      <c r="E52" s="12">
        <v>0.62</v>
      </c>
      <c r="F52" s="12">
        <v>0.13999999999999999</v>
      </c>
      <c r="G52" s="12"/>
      <c r="H52" s="12">
        <v>6.61</v>
      </c>
      <c r="I52" s="12">
        <v>331.3</v>
      </c>
      <c r="J52" s="12">
        <v>1.53</v>
      </c>
    </row>
    <row r="53" spans="1:10" x14ac:dyDescent="0.25">
      <c r="A53" s="11">
        <v>42280.083333333336</v>
      </c>
      <c r="B53" s="12">
        <v>0.19625000000000001</v>
      </c>
      <c r="C53" s="12">
        <v>6.5559374999999998</v>
      </c>
      <c r="D53" s="12">
        <v>6.7424999999999997</v>
      </c>
      <c r="E53" s="12">
        <v>0.61</v>
      </c>
      <c r="F53" s="12">
        <v>0.18</v>
      </c>
      <c r="G53" s="12"/>
      <c r="H53" s="12">
        <v>6.4</v>
      </c>
      <c r="I53" s="12">
        <v>325.44</v>
      </c>
      <c r="J53" s="12">
        <v>1.53</v>
      </c>
    </row>
    <row r="54" spans="1:10" x14ac:dyDescent="0.25">
      <c r="A54" s="11">
        <v>42280.125</v>
      </c>
      <c r="B54" s="12">
        <v>0.12625</v>
      </c>
      <c r="C54" s="12">
        <v>5.1259375</v>
      </c>
      <c r="D54" s="12">
        <v>5.2524999999999995</v>
      </c>
      <c r="E54" s="12">
        <v>0.6</v>
      </c>
      <c r="F54" s="12">
        <v>0.15</v>
      </c>
      <c r="G54" s="12"/>
      <c r="H54" s="12">
        <v>6.93</v>
      </c>
      <c r="I54" s="12">
        <v>330.41</v>
      </c>
      <c r="J54" s="12">
        <v>1.99</v>
      </c>
    </row>
    <row r="55" spans="1:10" x14ac:dyDescent="0.25">
      <c r="A55" s="11">
        <v>42280.166666666664</v>
      </c>
      <c r="B55" s="12">
        <v>0.24625</v>
      </c>
      <c r="C55" s="12">
        <v>2.8159375</v>
      </c>
      <c r="D55" s="12">
        <v>3.0625</v>
      </c>
      <c r="E55" s="12">
        <v>0.67</v>
      </c>
      <c r="F55" s="12">
        <v>0.16</v>
      </c>
      <c r="G55" s="12"/>
      <c r="H55" s="12">
        <v>8.68</v>
      </c>
      <c r="I55" s="12">
        <v>358.21</v>
      </c>
      <c r="J55" s="12">
        <v>2.41</v>
      </c>
    </row>
    <row r="56" spans="1:10" x14ac:dyDescent="0.25">
      <c r="A56" s="11">
        <v>42280.208333333336</v>
      </c>
      <c r="B56" s="12">
        <v>4.6249999999999999E-2</v>
      </c>
      <c r="C56" s="12">
        <v>0.77593750000000006</v>
      </c>
      <c r="D56" s="12">
        <v>0.82250000000000001</v>
      </c>
      <c r="E56" s="12">
        <v>0.29000000000000004</v>
      </c>
      <c r="F56" s="12">
        <v>0.24</v>
      </c>
      <c r="G56" s="12"/>
      <c r="H56" s="12">
        <v>8.89</v>
      </c>
      <c r="I56" s="12">
        <v>5.62</v>
      </c>
      <c r="J56" s="12">
        <v>3.2</v>
      </c>
    </row>
    <row r="57" spans="1:10" x14ac:dyDescent="0.25">
      <c r="A57" s="11">
        <v>42280.25</v>
      </c>
      <c r="B57" s="12">
        <v>0.13625000000000001</v>
      </c>
      <c r="C57" s="12">
        <v>0.50593750000000004</v>
      </c>
      <c r="D57" s="12">
        <v>0.64249999999999996</v>
      </c>
      <c r="E57" s="12">
        <v>0.24</v>
      </c>
      <c r="F57" s="12">
        <v>0.3</v>
      </c>
      <c r="G57" s="12"/>
      <c r="H57" s="12">
        <v>8.19</v>
      </c>
      <c r="I57" s="12">
        <v>358.3</v>
      </c>
      <c r="J57" s="12">
        <v>3.17</v>
      </c>
    </row>
    <row r="58" spans="1:10" x14ac:dyDescent="0.25">
      <c r="A58" s="11">
        <v>42280.291666666664</v>
      </c>
      <c r="B58" s="12">
        <v>6.6250000000000003E-2</v>
      </c>
      <c r="C58" s="12">
        <v>0.38593749999999999</v>
      </c>
      <c r="D58" s="12">
        <v>0.4425</v>
      </c>
      <c r="E58" s="12">
        <v>0.16</v>
      </c>
      <c r="F58" s="12">
        <v>0.13999999999999999</v>
      </c>
      <c r="G58" s="12"/>
      <c r="H58" s="12">
        <v>7.06</v>
      </c>
      <c r="I58" s="12">
        <v>358.71</v>
      </c>
      <c r="J58" s="12">
        <v>3.75</v>
      </c>
    </row>
    <row r="59" spans="1:10" x14ac:dyDescent="0.25">
      <c r="A59" s="11">
        <v>42280.333333333336</v>
      </c>
      <c r="B59" s="12">
        <v>0.19625000000000001</v>
      </c>
      <c r="C59" s="12">
        <v>0.54593750000000008</v>
      </c>
      <c r="D59" s="12">
        <v>0.74250000000000005</v>
      </c>
      <c r="E59" s="12">
        <v>0.27</v>
      </c>
      <c r="F59" s="12">
        <v>0.19999999999999998</v>
      </c>
      <c r="G59" s="12"/>
      <c r="H59" s="12">
        <v>6.19</v>
      </c>
      <c r="I59" s="12">
        <v>4.7</v>
      </c>
      <c r="J59" s="12">
        <v>4.0199999999999996</v>
      </c>
    </row>
    <row r="60" spans="1:10" x14ac:dyDescent="0.25">
      <c r="A60" s="11">
        <v>42280.375</v>
      </c>
      <c r="B60" s="12">
        <v>0.44625000000000004</v>
      </c>
      <c r="C60" s="12">
        <v>0.89593750000000005</v>
      </c>
      <c r="D60" s="12">
        <v>1.3425</v>
      </c>
      <c r="E60" s="12">
        <v>0.19</v>
      </c>
      <c r="F60" s="12">
        <v>0.19</v>
      </c>
      <c r="G60" s="12"/>
      <c r="H60" s="12">
        <v>5.08</v>
      </c>
      <c r="I60" s="12">
        <v>356.51</v>
      </c>
      <c r="J60" s="12">
        <v>3.8</v>
      </c>
    </row>
    <row r="61" spans="1:10" x14ac:dyDescent="0.25">
      <c r="A61" s="11">
        <v>42280.416666666664</v>
      </c>
      <c r="B61" s="12">
        <v>0.21625</v>
      </c>
      <c r="C61" s="12">
        <v>0.50593750000000004</v>
      </c>
      <c r="D61" s="12">
        <v>0.71250000000000002</v>
      </c>
      <c r="E61" s="12">
        <v>0.18</v>
      </c>
      <c r="F61" s="12">
        <v>0.19</v>
      </c>
      <c r="G61" s="12"/>
      <c r="H61" s="12">
        <v>4.51</v>
      </c>
      <c r="I61" s="12">
        <v>0.67</v>
      </c>
      <c r="J61" s="12">
        <v>3.53</v>
      </c>
    </row>
    <row r="62" spans="1:10" x14ac:dyDescent="0.25">
      <c r="A62" s="11">
        <v>42280.458333333336</v>
      </c>
      <c r="B62" s="12">
        <v>0.24625</v>
      </c>
      <c r="C62" s="12">
        <v>0.38593749999999999</v>
      </c>
      <c r="D62" s="12">
        <v>0.62250000000000005</v>
      </c>
      <c r="E62" s="12">
        <v>0.13</v>
      </c>
      <c r="F62" s="12">
        <v>0.19</v>
      </c>
      <c r="G62" s="12"/>
      <c r="H62" s="12">
        <v>4.3</v>
      </c>
      <c r="I62" s="12">
        <v>353.07</v>
      </c>
      <c r="J62" s="12">
        <v>3.85</v>
      </c>
    </row>
    <row r="63" spans="1:10" x14ac:dyDescent="0.25">
      <c r="A63" s="11">
        <v>42280.5</v>
      </c>
      <c r="B63" s="12">
        <v>0.20625000000000002</v>
      </c>
      <c r="C63" s="12">
        <v>0.40593750000000001</v>
      </c>
      <c r="D63" s="12">
        <v>0.61250000000000004</v>
      </c>
      <c r="E63" s="12">
        <v>0.18</v>
      </c>
      <c r="F63" s="12">
        <v>0.21</v>
      </c>
      <c r="G63" s="12"/>
      <c r="H63" s="12">
        <v>3.95</v>
      </c>
      <c r="I63" s="12">
        <v>354.6</v>
      </c>
      <c r="J63" s="12">
        <v>4</v>
      </c>
    </row>
    <row r="64" spans="1:10" x14ac:dyDescent="0.25">
      <c r="A64" s="11">
        <v>42280.541666666664</v>
      </c>
      <c r="B64" s="12">
        <v>0.18625</v>
      </c>
      <c r="C64" s="12">
        <v>0.41593749999999996</v>
      </c>
      <c r="D64" s="12">
        <v>0.60250000000000004</v>
      </c>
      <c r="E64" s="12">
        <v>0.22</v>
      </c>
      <c r="F64" s="12">
        <v>9.9999999999999978E-2</v>
      </c>
      <c r="G64" s="12"/>
      <c r="H64" s="12">
        <v>3.95</v>
      </c>
      <c r="I64" s="12">
        <v>357.08</v>
      </c>
      <c r="J64" s="12">
        <v>3.96</v>
      </c>
    </row>
    <row r="65" spans="1:10" x14ac:dyDescent="0.25">
      <c r="A65" s="11">
        <v>42280.583333333336</v>
      </c>
      <c r="B65" s="12">
        <v>0.21625</v>
      </c>
      <c r="C65" s="12">
        <v>0.40593750000000001</v>
      </c>
      <c r="D65" s="12">
        <v>0.62250000000000005</v>
      </c>
      <c r="E65" s="12">
        <v>0.09</v>
      </c>
      <c r="F65" s="12">
        <v>0.19</v>
      </c>
      <c r="G65" s="12"/>
      <c r="H65" s="12">
        <v>3.87</v>
      </c>
      <c r="I65" s="12">
        <v>353.35</v>
      </c>
      <c r="J65" s="12">
        <v>3.89</v>
      </c>
    </row>
    <row r="66" spans="1:10" x14ac:dyDescent="0.25">
      <c r="A66" s="11">
        <v>42280.625</v>
      </c>
      <c r="B66" s="12">
        <v>0.29625000000000001</v>
      </c>
      <c r="C66" s="12">
        <v>0.49593749999999998</v>
      </c>
      <c r="D66" s="12">
        <v>0.79249999999999998</v>
      </c>
      <c r="E66" s="12">
        <v>0.14000000000000001</v>
      </c>
      <c r="F66" s="12">
        <v>0.16999999999999998</v>
      </c>
      <c r="G66" s="12"/>
      <c r="H66" s="12">
        <v>3.76</v>
      </c>
      <c r="I66" s="12">
        <v>349.57</v>
      </c>
      <c r="J66" s="12">
        <v>4.08</v>
      </c>
    </row>
    <row r="67" spans="1:10" x14ac:dyDescent="0.25">
      <c r="A67" s="11">
        <v>42280.666666666664</v>
      </c>
      <c r="B67" s="12">
        <v>0.75624999999999998</v>
      </c>
      <c r="C67" s="12">
        <v>0.59593750000000001</v>
      </c>
      <c r="D67" s="12">
        <v>1.3525</v>
      </c>
      <c r="E67" s="12">
        <v>0.1</v>
      </c>
      <c r="F67" s="12">
        <v>0.13999999999999999</v>
      </c>
      <c r="G67" s="12"/>
      <c r="H67" s="12">
        <v>3.46</v>
      </c>
      <c r="I67" s="12">
        <v>348.77</v>
      </c>
      <c r="J67" s="12">
        <v>4.01</v>
      </c>
    </row>
    <row r="68" spans="1:10" x14ac:dyDescent="0.25">
      <c r="A68" s="11">
        <v>42280.708333333336</v>
      </c>
      <c r="B68" s="12">
        <v>0.24625</v>
      </c>
      <c r="C68" s="12">
        <v>0.35593749999999996</v>
      </c>
      <c r="D68" s="12">
        <v>0.61250000000000004</v>
      </c>
      <c r="E68" s="12">
        <v>0.06</v>
      </c>
      <c r="F68" s="12">
        <v>0.12</v>
      </c>
      <c r="G68" s="12"/>
      <c r="H68" s="12">
        <v>3.41</v>
      </c>
      <c r="I68" s="12">
        <v>351.55</v>
      </c>
      <c r="J68" s="12">
        <v>3.94</v>
      </c>
    </row>
    <row r="69" spans="1:10" x14ac:dyDescent="0.25">
      <c r="A69" s="11">
        <v>42280.75</v>
      </c>
      <c r="B69" s="12">
        <v>0.21625</v>
      </c>
      <c r="C69" s="12">
        <v>0.32593749999999999</v>
      </c>
      <c r="D69" s="12">
        <v>0.54249999999999998</v>
      </c>
      <c r="E69" s="12">
        <v>0.13</v>
      </c>
      <c r="F69" s="12">
        <v>8.0000000000000016E-2</v>
      </c>
      <c r="G69" s="12"/>
      <c r="H69" s="12">
        <v>2.98</v>
      </c>
      <c r="I69" s="12">
        <v>348.79</v>
      </c>
      <c r="J69" s="12">
        <v>4.29</v>
      </c>
    </row>
    <row r="70" spans="1:10" x14ac:dyDescent="0.25">
      <c r="A70" s="11">
        <v>42280.791666666664</v>
      </c>
      <c r="B70" s="12">
        <v>0.16625000000000001</v>
      </c>
      <c r="C70" s="12">
        <v>0.2159375</v>
      </c>
      <c r="D70" s="12">
        <v>0.38250000000000001</v>
      </c>
      <c r="E70" s="12">
        <v>0.1</v>
      </c>
      <c r="F70" s="12">
        <v>8.0000000000000016E-2</v>
      </c>
      <c r="G70" s="12"/>
      <c r="H70" s="12">
        <v>2.71</v>
      </c>
      <c r="I70" s="12">
        <v>351.11</v>
      </c>
      <c r="J70" s="12">
        <v>3.72</v>
      </c>
    </row>
    <row r="71" spans="1:10" x14ac:dyDescent="0.25">
      <c r="A71" s="11">
        <v>42280.833333333336</v>
      </c>
      <c r="B71" s="12"/>
      <c r="C71" s="12"/>
      <c r="D71" s="12"/>
      <c r="E71" s="12"/>
      <c r="F71" s="12"/>
      <c r="G71" s="12"/>
      <c r="H71" s="12">
        <v>2.2999999999999998</v>
      </c>
      <c r="I71" s="12">
        <v>348.88</v>
      </c>
      <c r="J71" s="12">
        <v>3.69</v>
      </c>
    </row>
    <row r="72" spans="1:10" x14ac:dyDescent="0.25">
      <c r="A72" s="11">
        <v>42280.875</v>
      </c>
      <c r="B72" s="12">
        <v>0.23625000000000002</v>
      </c>
      <c r="C72" s="12">
        <v>0.48593749999999997</v>
      </c>
      <c r="D72" s="12">
        <v>0.73250000000000004</v>
      </c>
      <c r="E72" s="12">
        <v>0.16999999999999998</v>
      </c>
      <c r="F72" s="12">
        <v>9.9999999999999978E-2</v>
      </c>
      <c r="G72" s="12"/>
      <c r="H72" s="12">
        <v>2.2400000000000002</v>
      </c>
      <c r="I72" s="12">
        <v>350.32</v>
      </c>
      <c r="J72" s="12">
        <v>3.77</v>
      </c>
    </row>
    <row r="73" spans="1:10" x14ac:dyDescent="0.25">
      <c r="A73" s="11">
        <v>42280.916666666664</v>
      </c>
      <c r="B73" s="12">
        <v>0.25624999999999998</v>
      </c>
      <c r="C73" s="12">
        <v>0.4559375</v>
      </c>
      <c r="D73" s="12">
        <v>0.71250000000000002</v>
      </c>
      <c r="E73" s="12">
        <v>0.11</v>
      </c>
      <c r="F73" s="12">
        <v>0.16</v>
      </c>
      <c r="G73" s="12"/>
      <c r="H73" s="12">
        <v>1.86</v>
      </c>
      <c r="I73" s="12">
        <v>349.28</v>
      </c>
      <c r="J73" s="12">
        <v>3.38</v>
      </c>
    </row>
    <row r="74" spans="1:10" x14ac:dyDescent="0.25">
      <c r="A74" s="11">
        <v>42280.958333333336</v>
      </c>
      <c r="B74" s="12">
        <v>0.30625000000000002</v>
      </c>
      <c r="C74" s="12">
        <v>0.47593749999999996</v>
      </c>
      <c r="D74" s="12">
        <v>0.78249999999999997</v>
      </c>
      <c r="E74" s="12">
        <v>0.11</v>
      </c>
      <c r="F74" s="12">
        <v>0.13999999999999999</v>
      </c>
      <c r="G74" s="12"/>
      <c r="H74" s="12">
        <v>1.63</v>
      </c>
      <c r="I74" s="12">
        <v>349.6</v>
      </c>
      <c r="J74" s="12">
        <v>3.2</v>
      </c>
    </row>
    <row r="75" spans="1:10" x14ac:dyDescent="0.25">
      <c r="A75" s="11">
        <v>42281</v>
      </c>
      <c r="B75" s="12">
        <v>0.32625000000000004</v>
      </c>
      <c r="C75" s="12">
        <v>0.68593750000000009</v>
      </c>
      <c r="D75" s="12">
        <v>1.0125</v>
      </c>
      <c r="E75" s="12">
        <v>4.9999999999999989E-2</v>
      </c>
      <c r="F75" s="12">
        <v>0.12</v>
      </c>
      <c r="G75" s="12"/>
      <c r="H75" s="12">
        <v>1.65</v>
      </c>
      <c r="I75" s="12">
        <v>348.76</v>
      </c>
      <c r="J75" s="12">
        <v>2.93</v>
      </c>
    </row>
    <row r="76" spans="1:10" x14ac:dyDescent="0.25">
      <c r="A76" s="11">
        <v>42281.041666666664</v>
      </c>
      <c r="B76" s="12">
        <v>0.19625000000000001</v>
      </c>
      <c r="C76" s="12">
        <v>0.36593749999999997</v>
      </c>
      <c r="D76" s="12">
        <v>0.5625</v>
      </c>
      <c r="E76" s="12">
        <v>0.1</v>
      </c>
      <c r="F76" s="12">
        <v>0.10999999999999999</v>
      </c>
      <c r="G76" s="12"/>
      <c r="H76" s="12">
        <v>1.8</v>
      </c>
      <c r="I76" s="12">
        <v>350.33</v>
      </c>
      <c r="J76" s="12">
        <v>3.03</v>
      </c>
    </row>
    <row r="77" spans="1:10" x14ac:dyDescent="0.25">
      <c r="A77" s="11">
        <v>42281.083333333336</v>
      </c>
      <c r="B77" s="12">
        <v>0.18625</v>
      </c>
      <c r="C77" s="12">
        <v>0.34593750000000001</v>
      </c>
      <c r="D77" s="12">
        <v>0.52249999999999996</v>
      </c>
      <c r="E77" s="12">
        <v>0</v>
      </c>
      <c r="F77" s="12">
        <v>0.10999999999999999</v>
      </c>
      <c r="G77" s="12"/>
      <c r="H77" s="12">
        <v>1.84</v>
      </c>
      <c r="I77" s="12">
        <v>350.83</v>
      </c>
      <c r="J77" s="12">
        <v>3.04</v>
      </c>
    </row>
    <row r="78" spans="1:10" x14ac:dyDescent="0.25">
      <c r="A78" s="11">
        <v>42281.125</v>
      </c>
      <c r="B78" s="12">
        <v>0.26624999999999999</v>
      </c>
      <c r="C78" s="12">
        <v>0.41593749999999996</v>
      </c>
      <c r="D78" s="12">
        <v>0.6825</v>
      </c>
      <c r="E78" s="12">
        <v>7.0000000000000007E-2</v>
      </c>
      <c r="F78" s="12">
        <v>9.9999999999999978E-2</v>
      </c>
      <c r="G78" s="12"/>
      <c r="H78" s="12">
        <v>1.83</v>
      </c>
      <c r="I78" s="12">
        <v>349.59</v>
      </c>
      <c r="J78" s="12">
        <v>2.94</v>
      </c>
    </row>
    <row r="79" spans="1:10" x14ac:dyDescent="0.25">
      <c r="A79" s="11">
        <v>42281.166666666664</v>
      </c>
      <c r="B79" s="12">
        <v>0.36624999999999996</v>
      </c>
      <c r="C79" s="12">
        <v>0.66593750000000007</v>
      </c>
      <c r="D79" s="12">
        <v>1.0325</v>
      </c>
      <c r="E79" s="12">
        <v>7.0000000000000007E-2</v>
      </c>
      <c r="F79" s="12">
        <v>0.13</v>
      </c>
      <c r="G79" s="12"/>
      <c r="H79" s="12">
        <v>1.57</v>
      </c>
      <c r="I79" s="12">
        <v>341.71</v>
      </c>
      <c r="J79" s="12">
        <v>3.4</v>
      </c>
    </row>
    <row r="80" spans="1:10" x14ac:dyDescent="0.25">
      <c r="A80" s="11">
        <v>42281.208333333336</v>
      </c>
      <c r="B80" s="12">
        <v>0.13625000000000001</v>
      </c>
      <c r="C80" s="12">
        <v>0.77593750000000006</v>
      </c>
      <c r="D80" s="12">
        <v>0.91249999999999998</v>
      </c>
      <c r="E80" s="12">
        <v>0.15</v>
      </c>
      <c r="F80" s="12">
        <v>0.12</v>
      </c>
      <c r="G80" s="12"/>
      <c r="H80" s="12">
        <v>1.1399999999999999</v>
      </c>
      <c r="I80" s="12">
        <v>337.63</v>
      </c>
      <c r="J80" s="12">
        <v>3.37</v>
      </c>
    </row>
    <row r="81" spans="1:10" x14ac:dyDescent="0.25">
      <c r="A81" s="11">
        <v>42281.25</v>
      </c>
      <c r="B81" s="12">
        <v>0.10625000000000001</v>
      </c>
      <c r="C81" s="12">
        <v>0.7059375</v>
      </c>
      <c r="D81" s="12">
        <v>0.8125</v>
      </c>
      <c r="E81" s="12">
        <v>0.11</v>
      </c>
      <c r="F81" s="12">
        <v>0.10999999999999999</v>
      </c>
      <c r="G81" s="12"/>
      <c r="H81" s="12">
        <v>0.85</v>
      </c>
      <c r="I81" s="12">
        <v>337.26</v>
      </c>
      <c r="J81" s="12">
        <v>3.62</v>
      </c>
    </row>
    <row r="82" spans="1:10" x14ac:dyDescent="0.25">
      <c r="A82" s="11">
        <v>42281.291666666664</v>
      </c>
      <c r="B82" s="12">
        <v>0.21625</v>
      </c>
      <c r="C82" s="12">
        <v>0.74593750000000003</v>
      </c>
      <c r="D82" s="12">
        <v>0.97250000000000003</v>
      </c>
      <c r="E82" s="12">
        <v>0.12</v>
      </c>
      <c r="F82" s="12">
        <v>0.13999999999999999</v>
      </c>
      <c r="G82" s="12"/>
      <c r="H82" s="12">
        <v>0.6</v>
      </c>
      <c r="I82" s="12">
        <v>338.46</v>
      </c>
      <c r="J82" s="12">
        <v>3.24</v>
      </c>
    </row>
    <row r="83" spans="1:10" x14ac:dyDescent="0.25">
      <c r="A83" s="11">
        <v>42281.333333333336</v>
      </c>
      <c r="B83" s="12">
        <v>0.10625000000000001</v>
      </c>
      <c r="C83" s="12">
        <v>0.74593750000000003</v>
      </c>
      <c r="D83" s="12">
        <v>0.86250000000000004</v>
      </c>
      <c r="E83" s="12">
        <v>0.12</v>
      </c>
      <c r="F83" s="12">
        <v>0.21</v>
      </c>
      <c r="G83" s="12"/>
      <c r="H83" s="12">
        <v>0.46</v>
      </c>
      <c r="I83" s="12">
        <v>338.36</v>
      </c>
      <c r="J83" s="12">
        <v>3.1</v>
      </c>
    </row>
    <row r="84" spans="1:10" x14ac:dyDescent="0.25">
      <c r="A84" s="11">
        <v>42281.375</v>
      </c>
      <c r="B84" s="12">
        <v>0.24625</v>
      </c>
      <c r="C84" s="12">
        <v>0.7159375</v>
      </c>
      <c r="D84" s="12">
        <v>0.97250000000000003</v>
      </c>
      <c r="E84" s="12">
        <v>0.12</v>
      </c>
      <c r="F84" s="12">
        <v>0.15</v>
      </c>
      <c r="G84" s="12"/>
      <c r="H84" s="12">
        <v>0.59</v>
      </c>
      <c r="I84" s="12">
        <v>339.84</v>
      </c>
      <c r="J84" s="12">
        <v>2.8</v>
      </c>
    </row>
    <row r="85" spans="1:10" x14ac:dyDescent="0.25">
      <c r="A85" s="11">
        <v>42281.416666666664</v>
      </c>
      <c r="B85" s="12">
        <v>0.38624999999999998</v>
      </c>
      <c r="C85" s="12">
        <v>0.74593750000000003</v>
      </c>
      <c r="D85" s="12">
        <v>1.1425000000000001</v>
      </c>
      <c r="E85" s="12">
        <v>0.18</v>
      </c>
      <c r="F85" s="12">
        <v>0.12</v>
      </c>
      <c r="G85" s="12"/>
      <c r="H85" s="12">
        <v>1.45</v>
      </c>
      <c r="I85" s="12">
        <v>340.29</v>
      </c>
      <c r="J85" s="12">
        <v>3.2</v>
      </c>
    </row>
    <row r="86" spans="1:10" x14ac:dyDescent="0.25">
      <c r="A86" s="11">
        <v>42281.458333333336</v>
      </c>
      <c r="B86" s="12">
        <v>0.27625</v>
      </c>
      <c r="C86" s="12">
        <v>0.40593750000000001</v>
      </c>
      <c r="D86" s="12">
        <v>0.6825</v>
      </c>
      <c r="E86" s="12">
        <v>7.9999999999999988E-2</v>
      </c>
      <c r="F86" s="12">
        <v>0.10999999999999999</v>
      </c>
      <c r="G86" s="12"/>
      <c r="H86" s="12">
        <v>2.2999999999999998</v>
      </c>
      <c r="I86" s="12">
        <v>344.12</v>
      </c>
      <c r="J86" s="12">
        <v>3.08</v>
      </c>
    </row>
    <row r="87" spans="1:10" x14ac:dyDescent="0.25">
      <c r="A87" s="11">
        <v>42281.5</v>
      </c>
      <c r="B87" s="12">
        <v>0.26624999999999999</v>
      </c>
      <c r="C87" s="12">
        <v>0.3359375</v>
      </c>
      <c r="D87" s="12">
        <v>0.60250000000000004</v>
      </c>
      <c r="E87" s="12">
        <v>1.0000000000000009E-2</v>
      </c>
      <c r="F87" s="12">
        <v>0.15</v>
      </c>
      <c r="G87" s="12"/>
      <c r="H87" s="12">
        <v>3.03</v>
      </c>
      <c r="I87" s="12">
        <v>343.66</v>
      </c>
      <c r="J87" s="12">
        <v>3.01</v>
      </c>
    </row>
    <row r="88" spans="1:10" x14ac:dyDescent="0.25">
      <c r="A88" s="11">
        <v>42281.541666666664</v>
      </c>
      <c r="B88" s="12">
        <v>0.23625000000000002</v>
      </c>
      <c r="C88" s="12">
        <v>0.28593750000000001</v>
      </c>
      <c r="D88" s="12">
        <v>0.52249999999999996</v>
      </c>
      <c r="E88" s="12">
        <v>0.11</v>
      </c>
      <c r="F88" s="12">
        <v>0.12</v>
      </c>
      <c r="G88" s="12"/>
      <c r="H88" s="12">
        <v>3.47</v>
      </c>
      <c r="I88" s="12">
        <v>338.07</v>
      </c>
      <c r="J88" s="12">
        <v>2.73</v>
      </c>
    </row>
    <row r="89" spans="1:10" x14ac:dyDescent="0.25">
      <c r="A89" s="11">
        <v>42281.583333333336</v>
      </c>
      <c r="B89" s="12">
        <v>0.16625000000000001</v>
      </c>
      <c r="C89" s="12">
        <v>0.31593749999999998</v>
      </c>
      <c r="D89" s="12">
        <v>0.48249999999999998</v>
      </c>
      <c r="E89" s="12">
        <v>0.11</v>
      </c>
      <c r="F89" s="12">
        <v>7.0000000000000007E-2</v>
      </c>
      <c r="G89" s="12"/>
      <c r="H89" s="12">
        <v>3.83</v>
      </c>
      <c r="I89" s="12">
        <v>335.08</v>
      </c>
      <c r="J89" s="12">
        <v>2.4300000000000002</v>
      </c>
    </row>
    <row r="90" spans="1:10" x14ac:dyDescent="0.25">
      <c r="A90" s="11">
        <v>42281.625</v>
      </c>
      <c r="B90" s="12">
        <v>0.14624999999999999</v>
      </c>
      <c r="C90" s="12">
        <v>0.23593750000000002</v>
      </c>
      <c r="D90" s="12">
        <v>0.38250000000000001</v>
      </c>
      <c r="E90" s="12">
        <v>0.14000000000000001</v>
      </c>
      <c r="F90" s="12">
        <v>0.16999999999999998</v>
      </c>
      <c r="G90" s="12"/>
      <c r="H90" s="12">
        <v>4.17</v>
      </c>
      <c r="I90" s="12">
        <v>350.16</v>
      </c>
      <c r="J90" s="12">
        <v>2.0099999999999998</v>
      </c>
    </row>
    <row r="91" spans="1:10" x14ac:dyDescent="0.25">
      <c r="A91" s="11">
        <v>42281.666666666664</v>
      </c>
      <c r="B91" s="12">
        <v>8.6250000000000007E-2</v>
      </c>
      <c r="C91" s="12">
        <v>0.32593749999999999</v>
      </c>
      <c r="D91" s="12">
        <v>0.41250000000000003</v>
      </c>
      <c r="E91" s="12">
        <v>0.1</v>
      </c>
      <c r="F91" s="12">
        <v>0.15</v>
      </c>
      <c r="G91" s="12"/>
      <c r="H91" s="12">
        <v>4.28</v>
      </c>
      <c r="I91" s="12">
        <v>327.52</v>
      </c>
      <c r="J91" s="12">
        <v>1.77</v>
      </c>
    </row>
    <row r="92" spans="1:10" x14ac:dyDescent="0.25">
      <c r="A92" s="11">
        <v>42281.708333333336</v>
      </c>
      <c r="B92" s="12"/>
      <c r="C92" s="12"/>
      <c r="D92" s="12"/>
      <c r="E92" s="12"/>
      <c r="F92" s="12"/>
      <c r="G92" s="12"/>
      <c r="H92" s="12"/>
      <c r="I92" s="12"/>
      <c r="J92" s="12"/>
    </row>
    <row r="93" spans="1:10" x14ac:dyDescent="0.25">
      <c r="A93" s="11">
        <v>42281.75</v>
      </c>
      <c r="B93" s="12">
        <v>-0.24374999999999999</v>
      </c>
      <c r="C93" s="12">
        <v>0.52593750000000006</v>
      </c>
      <c r="D93" s="12">
        <v>0.28249999999999997</v>
      </c>
      <c r="E93" s="12">
        <v>1</v>
      </c>
      <c r="F93" s="12">
        <v>0.84</v>
      </c>
      <c r="G93" s="12">
        <v>0.46</v>
      </c>
      <c r="H93" s="12">
        <v>4</v>
      </c>
      <c r="I93" s="12">
        <v>293.75</v>
      </c>
      <c r="J93" s="12">
        <v>1.58</v>
      </c>
    </row>
    <row r="94" spans="1:10" x14ac:dyDescent="0.25">
      <c r="A94" s="11">
        <v>42281.791666666664</v>
      </c>
      <c r="B94" s="12"/>
      <c r="C94" s="12"/>
      <c r="D94" s="12"/>
      <c r="E94" s="12"/>
      <c r="F94" s="12"/>
      <c r="G94" s="12">
        <v>0.65</v>
      </c>
      <c r="H94" s="12">
        <v>3.54</v>
      </c>
      <c r="I94" s="12">
        <v>292.85000000000002</v>
      </c>
      <c r="J94" s="12">
        <v>1.72</v>
      </c>
    </row>
    <row r="95" spans="1:10" x14ac:dyDescent="0.25">
      <c r="A95" s="11">
        <v>42281.833333333336</v>
      </c>
      <c r="B95" s="12">
        <v>1.6250000000000001E-2</v>
      </c>
      <c r="C95" s="12">
        <v>0.90593750000000006</v>
      </c>
      <c r="D95" s="12">
        <v>0.91249999999999998</v>
      </c>
      <c r="E95" s="12">
        <v>0.33999999999999997</v>
      </c>
      <c r="F95" s="12">
        <v>0.12</v>
      </c>
      <c r="G95" s="12">
        <v>1</v>
      </c>
      <c r="H95" s="12">
        <v>3.03</v>
      </c>
      <c r="I95" s="12">
        <v>286.7</v>
      </c>
      <c r="J95" s="12">
        <v>1.41</v>
      </c>
    </row>
    <row r="96" spans="1:10" x14ac:dyDescent="0.25">
      <c r="A96" s="11">
        <v>42281.875</v>
      </c>
      <c r="B96" s="12">
        <v>1.6250000000000001E-2</v>
      </c>
      <c r="C96" s="12">
        <v>0.89593750000000005</v>
      </c>
      <c r="D96" s="12">
        <v>0.91249999999999998</v>
      </c>
      <c r="E96" s="12">
        <v>0.28000000000000003</v>
      </c>
      <c r="F96" s="12">
        <v>0.10999999999999999</v>
      </c>
      <c r="G96" s="12">
        <v>1.56</v>
      </c>
      <c r="H96" s="12">
        <v>2.79</v>
      </c>
      <c r="I96" s="12">
        <v>286.49</v>
      </c>
      <c r="J96" s="12">
        <v>1.76</v>
      </c>
    </row>
    <row r="97" spans="1:10" x14ac:dyDescent="0.25">
      <c r="A97" s="11">
        <v>42281.916666666664</v>
      </c>
      <c r="B97" s="12">
        <v>6.2500000000000056E-3</v>
      </c>
      <c r="C97" s="12">
        <v>0.86593750000000003</v>
      </c>
      <c r="D97" s="12">
        <v>0.87250000000000005</v>
      </c>
      <c r="E97" s="12">
        <v>7.9999999999999988E-2</v>
      </c>
      <c r="F97" s="12">
        <v>4.9999999999999989E-2</v>
      </c>
      <c r="G97" s="12">
        <v>0.94</v>
      </c>
      <c r="H97" s="12">
        <v>2.5499999999999998</v>
      </c>
      <c r="I97" s="12">
        <v>289.05</v>
      </c>
      <c r="J97" s="12">
        <v>1.35</v>
      </c>
    </row>
    <row r="98" spans="1:10" x14ac:dyDescent="0.25">
      <c r="A98" s="11">
        <v>42281.958333333336</v>
      </c>
      <c r="B98" s="12">
        <v>2.6250000000000002E-2</v>
      </c>
      <c r="C98" s="12">
        <v>0.68593750000000009</v>
      </c>
      <c r="D98" s="12">
        <v>0.72250000000000003</v>
      </c>
      <c r="E98" s="12">
        <v>7.9999999999999988E-2</v>
      </c>
      <c r="F98" s="12">
        <v>0.06</v>
      </c>
      <c r="G98" s="12">
        <v>0.86</v>
      </c>
      <c r="H98" s="12">
        <v>2.2400000000000002</v>
      </c>
      <c r="I98" s="12">
        <v>301.25</v>
      </c>
      <c r="J98" s="12">
        <v>1.57</v>
      </c>
    </row>
    <row r="99" spans="1:10" x14ac:dyDescent="0.25">
      <c r="A99" s="11">
        <v>42282</v>
      </c>
      <c r="B99" s="12">
        <v>2.6250000000000002E-2</v>
      </c>
      <c r="C99" s="12">
        <v>1.0659375</v>
      </c>
      <c r="D99" s="12">
        <v>1.0925</v>
      </c>
      <c r="E99" s="12">
        <v>0.12</v>
      </c>
      <c r="F99" s="12">
        <v>0.13999999999999999</v>
      </c>
      <c r="G99" s="12">
        <v>1.77</v>
      </c>
      <c r="H99" s="12">
        <v>1.96</v>
      </c>
      <c r="I99" s="12">
        <v>231.27</v>
      </c>
      <c r="J99" s="12">
        <v>1.31</v>
      </c>
    </row>
    <row r="100" spans="1:10" x14ac:dyDescent="0.25">
      <c r="A100" s="11">
        <v>42282.041666666664</v>
      </c>
      <c r="B100" s="12">
        <v>2.6250000000000002E-2</v>
      </c>
      <c r="C100" s="12">
        <v>1.3359375</v>
      </c>
      <c r="D100" s="12">
        <v>1.3625</v>
      </c>
      <c r="E100" s="12">
        <v>0.11</v>
      </c>
      <c r="F100" s="12">
        <v>0.18</v>
      </c>
      <c r="G100" s="12">
        <v>1.38</v>
      </c>
      <c r="H100" s="12">
        <v>1.76</v>
      </c>
      <c r="I100" s="12">
        <v>226.09</v>
      </c>
      <c r="J100" s="12">
        <v>1.0900000000000001</v>
      </c>
    </row>
    <row r="101" spans="1:10" x14ac:dyDescent="0.25">
      <c r="A101" s="11">
        <v>42282.083333333336</v>
      </c>
      <c r="B101" s="12">
        <v>6.6250000000000003E-2</v>
      </c>
      <c r="C101" s="12">
        <v>0.84593750000000001</v>
      </c>
      <c r="D101" s="12">
        <v>0.91249999999999998</v>
      </c>
      <c r="E101" s="12">
        <v>4.0000000000000008E-2</v>
      </c>
      <c r="F101" s="12">
        <v>7.0000000000000007E-2</v>
      </c>
      <c r="G101" s="12">
        <v>1.05</v>
      </c>
      <c r="H101" s="12">
        <v>1.6</v>
      </c>
      <c r="I101" s="12">
        <v>248.24</v>
      </c>
      <c r="J101" s="12">
        <v>1.01</v>
      </c>
    </row>
    <row r="102" spans="1:10" x14ac:dyDescent="0.25">
      <c r="A102" s="11">
        <v>42282.125</v>
      </c>
      <c r="B102" s="12">
        <v>3.6250000000000004E-2</v>
      </c>
      <c r="C102" s="12">
        <v>0.75593750000000004</v>
      </c>
      <c r="D102" s="12">
        <v>0.79249999999999998</v>
      </c>
      <c r="E102" s="12">
        <v>4.0000000000000008E-2</v>
      </c>
      <c r="F102" s="12">
        <v>7.0000000000000007E-2</v>
      </c>
      <c r="G102" s="12">
        <v>1.32</v>
      </c>
      <c r="H102" s="12">
        <v>1.58</v>
      </c>
      <c r="I102" s="12">
        <v>221.25</v>
      </c>
      <c r="J102" s="12">
        <v>1.49</v>
      </c>
    </row>
    <row r="103" spans="1:10" x14ac:dyDescent="0.25">
      <c r="A103" s="11">
        <v>42282.166666666664</v>
      </c>
      <c r="B103" s="12">
        <v>3.6250000000000004E-2</v>
      </c>
      <c r="C103" s="12">
        <v>0.57593749999999999</v>
      </c>
      <c r="D103" s="12">
        <v>0.61250000000000004</v>
      </c>
      <c r="E103" s="12">
        <v>0.09</v>
      </c>
      <c r="F103" s="12">
        <v>8.9999999999999969E-2</v>
      </c>
      <c r="G103" s="12">
        <v>1.3</v>
      </c>
      <c r="H103" s="12">
        <v>1.25</v>
      </c>
      <c r="I103" s="12">
        <v>238.86</v>
      </c>
      <c r="J103" s="12">
        <v>1.43</v>
      </c>
    </row>
    <row r="104" spans="1:10" x14ac:dyDescent="0.25">
      <c r="A104" s="11">
        <v>42282.208333333336</v>
      </c>
      <c r="B104" s="12">
        <v>0.12625</v>
      </c>
      <c r="C104" s="12">
        <v>0.72593750000000001</v>
      </c>
      <c r="D104" s="12">
        <v>0.85250000000000004</v>
      </c>
      <c r="E104" s="12">
        <v>0.1</v>
      </c>
      <c r="F104" s="12">
        <v>0.06</v>
      </c>
      <c r="G104" s="12">
        <v>1.1599999999999999</v>
      </c>
      <c r="H104" s="12">
        <v>0.97</v>
      </c>
      <c r="I104" s="12">
        <v>225.26</v>
      </c>
      <c r="J104" s="12">
        <v>1.48</v>
      </c>
    </row>
    <row r="105" spans="1:10" x14ac:dyDescent="0.25">
      <c r="A105" s="11">
        <v>42282.25</v>
      </c>
      <c r="B105" s="12">
        <v>8.6250000000000007E-2</v>
      </c>
      <c r="C105" s="12">
        <v>0.82593749999999999</v>
      </c>
      <c r="D105" s="12">
        <v>0.91249999999999998</v>
      </c>
      <c r="E105" s="12">
        <v>0.16999999999999998</v>
      </c>
      <c r="F105" s="12">
        <v>0.10999999999999999</v>
      </c>
      <c r="G105" s="12">
        <v>2.0099999999999998</v>
      </c>
      <c r="H105" s="12">
        <v>0.68</v>
      </c>
      <c r="I105" s="12">
        <v>255.91</v>
      </c>
      <c r="J105" s="12">
        <v>1.1000000000000001</v>
      </c>
    </row>
    <row r="106" spans="1:10" x14ac:dyDescent="0.25">
      <c r="A106" s="11">
        <v>42282.291666666664</v>
      </c>
      <c r="B106" s="12">
        <v>0.15625</v>
      </c>
      <c r="C106" s="12">
        <v>2.3359375</v>
      </c>
      <c r="D106" s="12">
        <v>2.4924999999999997</v>
      </c>
      <c r="E106" s="12">
        <v>7.0000000000000007E-2</v>
      </c>
      <c r="F106" s="12">
        <v>8.0000000000000016E-2</v>
      </c>
      <c r="G106" s="12">
        <v>2.21</v>
      </c>
      <c r="H106" s="12">
        <v>0.48</v>
      </c>
      <c r="I106" s="12">
        <v>342.1</v>
      </c>
      <c r="J106" s="12">
        <v>0.59</v>
      </c>
    </row>
    <row r="107" spans="1:10" x14ac:dyDescent="0.25">
      <c r="A107" s="11">
        <v>42282.333333333336</v>
      </c>
      <c r="B107" s="12">
        <v>2.0862500000000002</v>
      </c>
      <c r="C107" s="12">
        <v>4.8459374999999998</v>
      </c>
      <c r="D107" s="12">
        <v>6.9224999999999994</v>
      </c>
      <c r="E107" s="12">
        <v>0.11</v>
      </c>
      <c r="F107" s="12">
        <v>8.0000000000000016E-2</v>
      </c>
      <c r="G107" s="12">
        <v>3.44</v>
      </c>
      <c r="H107" s="12">
        <v>-1.1200000000000001</v>
      </c>
      <c r="I107" s="12">
        <v>187.99</v>
      </c>
      <c r="J107" s="12">
        <v>0.18</v>
      </c>
    </row>
    <row r="108" spans="1:10" x14ac:dyDescent="0.25">
      <c r="A108" s="11">
        <v>42282.375</v>
      </c>
      <c r="B108" s="12">
        <v>0.89624999999999999</v>
      </c>
      <c r="C108" s="12">
        <v>2.7459375000000001</v>
      </c>
      <c r="D108" s="12">
        <v>3.6425000000000001</v>
      </c>
      <c r="E108" s="12">
        <v>0.1</v>
      </c>
      <c r="F108" s="12">
        <v>0.10999999999999999</v>
      </c>
      <c r="G108" s="12">
        <v>3.58</v>
      </c>
      <c r="H108" s="12">
        <v>-0.23</v>
      </c>
      <c r="I108" s="12">
        <v>163.99</v>
      </c>
      <c r="J108" s="12">
        <v>0.82</v>
      </c>
    </row>
    <row r="109" spans="1:10" x14ac:dyDescent="0.25">
      <c r="A109" s="11">
        <v>42282.416666666664</v>
      </c>
      <c r="B109" s="12">
        <v>0.41625000000000001</v>
      </c>
      <c r="C109" s="12">
        <v>1.0759375</v>
      </c>
      <c r="D109" s="12">
        <v>1.4924999999999999</v>
      </c>
      <c r="E109" s="12">
        <v>0.16</v>
      </c>
      <c r="F109" s="12">
        <v>0.19</v>
      </c>
      <c r="G109" s="12">
        <v>2.5</v>
      </c>
      <c r="H109" s="12">
        <v>1.77</v>
      </c>
      <c r="I109" s="12">
        <v>171.99</v>
      </c>
      <c r="J109" s="12">
        <v>1.41</v>
      </c>
    </row>
    <row r="110" spans="1:10" x14ac:dyDescent="0.25">
      <c r="A110" s="11">
        <v>42282.458333333336</v>
      </c>
      <c r="B110" s="12">
        <v>1.38625</v>
      </c>
      <c r="C110" s="12">
        <v>1.9359374999999999</v>
      </c>
      <c r="D110" s="12">
        <v>3.2424999999999997</v>
      </c>
      <c r="E110" s="12">
        <v>0.2</v>
      </c>
      <c r="F110" s="12">
        <v>0.22</v>
      </c>
      <c r="G110" s="12">
        <v>2.65</v>
      </c>
      <c r="H110" s="12">
        <v>3.25</v>
      </c>
      <c r="I110" s="12">
        <v>197.92</v>
      </c>
      <c r="J110" s="12">
        <v>1.57</v>
      </c>
    </row>
    <row r="111" spans="1:10" x14ac:dyDescent="0.25">
      <c r="A111" s="11">
        <v>42282.5</v>
      </c>
      <c r="B111" s="12">
        <v>0.93625000000000003</v>
      </c>
      <c r="C111" s="12">
        <v>1.5059374999999999</v>
      </c>
      <c r="D111" s="12">
        <v>2.4424999999999999</v>
      </c>
      <c r="E111" s="12">
        <v>0.3</v>
      </c>
      <c r="F111" s="12">
        <v>0.32</v>
      </c>
      <c r="G111" s="12">
        <v>3.86</v>
      </c>
      <c r="H111" s="12">
        <v>5.7</v>
      </c>
      <c r="I111" s="12">
        <v>248.28</v>
      </c>
      <c r="J111" s="12">
        <v>0.88</v>
      </c>
    </row>
    <row r="112" spans="1:10" x14ac:dyDescent="0.25">
      <c r="A112" s="11">
        <v>42282.541666666664</v>
      </c>
      <c r="B112" s="12">
        <v>0.78625</v>
      </c>
      <c r="C112" s="12">
        <v>1.3259375</v>
      </c>
      <c r="D112" s="12">
        <v>2.1124999999999998</v>
      </c>
      <c r="E112" s="12">
        <v>0.16</v>
      </c>
      <c r="F112" s="12">
        <v>0.74</v>
      </c>
      <c r="G112" s="12">
        <v>5.75</v>
      </c>
      <c r="H112" s="12">
        <v>7.75</v>
      </c>
      <c r="I112" s="12">
        <v>277.95999999999998</v>
      </c>
      <c r="J112" s="12">
        <v>1.68</v>
      </c>
    </row>
    <row r="113" spans="1:10" x14ac:dyDescent="0.25">
      <c r="A113" s="11">
        <v>42282.583333333336</v>
      </c>
      <c r="B113" s="12">
        <v>0.60625000000000007</v>
      </c>
      <c r="C113" s="12">
        <v>1.7459374999999999</v>
      </c>
      <c r="D113" s="12">
        <v>2.3525</v>
      </c>
      <c r="E113" s="12">
        <v>7.9999999999999988E-2</v>
      </c>
      <c r="F113" s="12">
        <v>0.59</v>
      </c>
      <c r="G113" s="12">
        <v>7.64</v>
      </c>
      <c r="H113" s="12">
        <v>8.92</v>
      </c>
      <c r="I113" s="12">
        <v>284.45</v>
      </c>
      <c r="J113" s="12">
        <v>2.25</v>
      </c>
    </row>
    <row r="114" spans="1:10" x14ac:dyDescent="0.25">
      <c r="A114" s="11">
        <v>42282.625</v>
      </c>
      <c r="B114" s="12">
        <v>0.66625000000000001</v>
      </c>
      <c r="C114" s="12">
        <v>1.9059374999999998</v>
      </c>
      <c r="D114" s="12">
        <v>2.5724999999999998</v>
      </c>
      <c r="E114" s="12">
        <v>0.15</v>
      </c>
      <c r="F114" s="12">
        <v>0.63</v>
      </c>
      <c r="G114" s="12">
        <v>7.1</v>
      </c>
      <c r="H114" s="12">
        <v>9.6</v>
      </c>
      <c r="I114" s="12">
        <v>298.39999999999998</v>
      </c>
      <c r="J114" s="12">
        <v>2.91</v>
      </c>
    </row>
    <row r="115" spans="1:10" x14ac:dyDescent="0.25">
      <c r="A115" s="11">
        <v>42282.666666666664</v>
      </c>
      <c r="B115" s="12">
        <v>0.25624999999999998</v>
      </c>
      <c r="C115" s="12">
        <v>1.4859374999999999</v>
      </c>
      <c r="D115" s="12">
        <v>1.7424999999999999</v>
      </c>
      <c r="E115" s="12">
        <v>0.12</v>
      </c>
      <c r="F115" s="12">
        <v>0.25</v>
      </c>
      <c r="G115" s="12">
        <v>6.43</v>
      </c>
      <c r="H115" s="12">
        <v>10.28</v>
      </c>
      <c r="I115" s="12">
        <v>301.85000000000002</v>
      </c>
      <c r="J115" s="12">
        <v>3.08</v>
      </c>
    </row>
    <row r="116" spans="1:10" x14ac:dyDescent="0.25">
      <c r="A116" s="11">
        <v>42282.708333333336</v>
      </c>
      <c r="B116" s="12">
        <v>0.35624999999999996</v>
      </c>
      <c r="C116" s="12">
        <v>1.7459374999999999</v>
      </c>
      <c r="D116" s="12">
        <v>2.1025</v>
      </c>
      <c r="E116" s="12">
        <v>0.09</v>
      </c>
      <c r="F116" s="12">
        <v>0.39</v>
      </c>
      <c r="G116" s="12">
        <v>4.91</v>
      </c>
      <c r="H116" s="12">
        <v>10.210000000000001</v>
      </c>
      <c r="I116" s="12">
        <v>310.47000000000003</v>
      </c>
      <c r="J116" s="12">
        <v>3.19</v>
      </c>
    </row>
    <row r="117" spans="1:10" x14ac:dyDescent="0.25">
      <c r="A117" s="11">
        <v>42282.75</v>
      </c>
      <c r="B117" s="12"/>
      <c r="C117" s="12"/>
      <c r="D117" s="12"/>
      <c r="E117" s="12"/>
      <c r="F117" s="12"/>
      <c r="G117" s="12">
        <v>3.32</v>
      </c>
      <c r="H117" s="12">
        <v>9.81</v>
      </c>
      <c r="I117" s="12">
        <v>301.08</v>
      </c>
      <c r="J117" s="12">
        <v>2.1800000000000002</v>
      </c>
    </row>
    <row r="118" spans="1:10" x14ac:dyDescent="0.25">
      <c r="A118" s="11">
        <v>42282.791666666664</v>
      </c>
      <c r="B118" s="12">
        <v>0.15625</v>
      </c>
      <c r="C118" s="12">
        <v>3.1159374999999998</v>
      </c>
      <c r="D118" s="12">
        <v>3.2725</v>
      </c>
      <c r="E118" s="12">
        <v>0.18</v>
      </c>
      <c r="F118" s="12">
        <v>0.3</v>
      </c>
      <c r="G118" s="12">
        <v>1.91</v>
      </c>
      <c r="H118" s="12">
        <v>8.25</v>
      </c>
      <c r="I118" s="12">
        <v>282.93</v>
      </c>
      <c r="J118" s="12">
        <v>1.44</v>
      </c>
    </row>
    <row r="119" spans="1:10" x14ac:dyDescent="0.25">
      <c r="A119" s="11">
        <v>42282.833333333336</v>
      </c>
      <c r="B119" s="12">
        <v>3.6250000000000004E-2</v>
      </c>
      <c r="C119" s="12">
        <v>4.0959374999999998</v>
      </c>
      <c r="D119" s="12">
        <v>4.1324999999999994</v>
      </c>
      <c r="E119" s="12">
        <v>0.09</v>
      </c>
      <c r="F119" s="12">
        <v>0.13</v>
      </c>
      <c r="G119" s="12">
        <v>6.7</v>
      </c>
      <c r="H119" s="12">
        <v>6.72</v>
      </c>
      <c r="I119" s="12">
        <v>264.85000000000002</v>
      </c>
      <c r="J119" s="12">
        <v>2.15</v>
      </c>
    </row>
    <row r="120" spans="1:10" x14ac:dyDescent="0.25">
      <c r="A120" s="11">
        <v>42282.875</v>
      </c>
      <c r="B120" s="12">
        <v>5.6250000000000001E-2</v>
      </c>
      <c r="C120" s="12">
        <v>4.9259374999999999</v>
      </c>
      <c r="D120" s="12">
        <v>4.9824999999999999</v>
      </c>
      <c r="E120" s="12">
        <v>0.12</v>
      </c>
      <c r="F120" s="12">
        <v>0.13</v>
      </c>
      <c r="G120" s="12">
        <v>2.78</v>
      </c>
      <c r="H120" s="12">
        <v>4.9000000000000004</v>
      </c>
      <c r="I120" s="12">
        <v>303.57</v>
      </c>
      <c r="J120" s="12">
        <v>1.26</v>
      </c>
    </row>
    <row r="121" spans="1:10" x14ac:dyDescent="0.25">
      <c r="A121" s="11">
        <v>42282.916666666664</v>
      </c>
      <c r="B121" s="12">
        <v>2.0362499999999999</v>
      </c>
      <c r="C121" s="12">
        <v>6.8059374999999998</v>
      </c>
      <c r="D121" s="12">
        <v>8.8424999999999994</v>
      </c>
      <c r="E121" s="12">
        <v>0.15</v>
      </c>
      <c r="F121" s="12">
        <v>0.16</v>
      </c>
      <c r="G121" s="12">
        <v>3.27</v>
      </c>
      <c r="H121" s="12">
        <v>2.87</v>
      </c>
      <c r="I121" s="12">
        <v>319.95</v>
      </c>
      <c r="J121" s="12">
        <v>0.75</v>
      </c>
    </row>
    <row r="122" spans="1:10" x14ac:dyDescent="0.25">
      <c r="A122" s="11">
        <v>42282.958333333336</v>
      </c>
      <c r="B122" s="12">
        <v>0.14624999999999999</v>
      </c>
      <c r="C122" s="12">
        <v>5.6659375000000001</v>
      </c>
      <c r="D122" s="12">
        <v>5.8025000000000002</v>
      </c>
      <c r="E122" s="12">
        <v>0.19</v>
      </c>
      <c r="F122" s="12">
        <v>0.10999999999999999</v>
      </c>
      <c r="G122" s="12">
        <v>3.62</v>
      </c>
      <c r="H122" s="12">
        <v>2.17</v>
      </c>
      <c r="I122" s="12">
        <v>288.64</v>
      </c>
      <c r="J122" s="12">
        <v>0.82</v>
      </c>
    </row>
    <row r="123" spans="1:10" x14ac:dyDescent="0.25">
      <c r="A123" s="11">
        <v>42283</v>
      </c>
      <c r="B123" s="12">
        <v>0.14624999999999999</v>
      </c>
      <c r="C123" s="12">
        <v>5.5459375</v>
      </c>
      <c r="D123" s="12">
        <v>5.6924999999999999</v>
      </c>
      <c r="E123" s="12">
        <v>0.2</v>
      </c>
      <c r="F123" s="12">
        <v>0.06</v>
      </c>
      <c r="G123" s="12">
        <v>3.77</v>
      </c>
      <c r="H123" s="12">
        <v>1.52</v>
      </c>
      <c r="I123" s="12">
        <v>297.01</v>
      </c>
      <c r="J123" s="12">
        <v>0.61</v>
      </c>
    </row>
    <row r="124" spans="1:10" x14ac:dyDescent="0.25">
      <c r="A124" s="11">
        <v>42283.041666666664</v>
      </c>
      <c r="B124" s="12">
        <v>0.10625000000000001</v>
      </c>
      <c r="C124" s="12">
        <v>4.0859375</v>
      </c>
      <c r="D124" s="12">
        <v>4.1924999999999999</v>
      </c>
      <c r="E124" s="12">
        <v>0.26</v>
      </c>
      <c r="F124" s="12">
        <v>0.13</v>
      </c>
      <c r="G124" s="12">
        <v>3.95</v>
      </c>
      <c r="H124" s="12">
        <v>-0.49</v>
      </c>
      <c r="I124" s="12">
        <v>321.97000000000003</v>
      </c>
      <c r="J124" s="12">
        <v>0.56000000000000005</v>
      </c>
    </row>
    <row r="125" spans="1:10" x14ac:dyDescent="0.25">
      <c r="A125" s="11">
        <v>42283.083333333336</v>
      </c>
      <c r="B125" s="12">
        <v>0.33625000000000005</v>
      </c>
      <c r="C125" s="12">
        <v>5.8259375000000002</v>
      </c>
      <c r="D125" s="12">
        <v>6.1624999999999996</v>
      </c>
      <c r="E125" s="12">
        <v>0.18</v>
      </c>
      <c r="F125" s="12">
        <v>4.9999999999999989E-2</v>
      </c>
      <c r="G125" s="12">
        <v>4.42</v>
      </c>
      <c r="H125" s="12">
        <v>-0.79</v>
      </c>
      <c r="I125" s="12">
        <v>334.89</v>
      </c>
      <c r="J125" s="12">
        <v>0.92</v>
      </c>
    </row>
    <row r="126" spans="1:10" x14ac:dyDescent="0.25">
      <c r="A126" s="11">
        <v>42283.125</v>
      </c>
      <c r="B126" s="12">
        <v>0.35624999999999996</v>
      </c>
      <c r="C126" s="12">
        <v>6.0159374999999997</v>
      </c>
      <c r="D126" s="12">
        <v>6.3824999999999994</v>
      </c>
      <c r="E126" s="12">
        <v>0.22</v>
      </c>
      <c r="F126" s="12">
        <v>2.9999999999999971E-2</v>
      </c>
      <c r="G126" s="12">
        <v>4.68</v>
      </c>
      <c r="H126" s="12">
        <v>-0.39</v>
      </c>
      <c r="I126" s="12">
        <v>341.23</v>
      </c>
      <c r="J126" s="12">
        <v>1.65</v>
      </c>
    </row>
    <row r="127" spans="1:10" x14ac:dyDescent="0.25">
      <c r="A127" s="11">
        <v>42283.166666666664</v>
      </c>
      <c r="B127" s="12">
        <v>1.2862499999999999</v>
      </c>
      <c r="C127" s="12">
        <v>6.9959375000000001</v>
      </c>
      <c r="D127" s="12">
        <v>8.2825000000000006</v>
      </c>
      <c r="E127" s="12">
        <v>0.16</v>
      </c>
      <c r="F127" s="12">
        <v>7.0000000000000007E-2</v>
      </c>
      <c r="G127" s="12">
        <v>4.7300000000000004</v>
      </c>
      <c r="H127" s="12">
        <v>-1.46</v>
      </c>
      <c r="I127" s="12">
        <v>332.88</v>
      </c>
      <c r="J127" s="12">
        <v>1.1399999999999999</v>
      </c>
    </row>
    <row r="128" spans="1:10" x14ac:dyDescent="0.25">
      <c r="A128" s="11">
        <v>42283.208333333336</v>
      </c>
      <c r="B128" s="12">
        <v>0.22625000000000001</v>
      </c>
      <c r="C128" s="12">
        <v>6.2959375</v>
      </c>
      <c r="D128" s="12">
        <v>6.5225</v>
      </c>
      <c r="E128" s="12">
        <v>0.22</v>
      </c>
      <c r="F128" s="12">
        <v>0.06</v>
      </c>
      <c r="G128" s="12">
        <v>4.59</v>
      </c>
      <c r="H128" s="12">
        <v>-2.81</v>
      </c>
      <c r="I128" s="12">
        <v>269.63</v>
      </c>
      <c r="J128" s="12">
        <v>0.16</v>
      </c>
    </row>
    <row r="129" spans="1:10" x14ac:dyDescent="0.25">
      <c r="A129" s="11">
        <v>42283.25</v>
      </c>
      <c r="B129" s="12">
        <v>0.41625000000000001</v>
      </c>
      <c r="C129" s="12">
        <v>7.1359374999999998</v>
      </c>
      <c r="D129" s="12">
        <v>7.5525000000000002</v>
      </c>
      <c r="E129" s="12">
        <v>0.31</v>
      </c>
      <c r="F129" s="12">
        <v>0.06</v>
      </c>
      <c r="G129" s="12">
        <v>8.48</v>
      </c>
      <c r="H129" s="12">
        <v>-3.81</v>
      </c>
      <c r="I129" s="12">
        <v>169.72</v>
      </c>
      <c r="J129" s="12">
        <v>0.26</v>
      </c>
    </row>
    <row r="130" spans="1:10" x14ac:dyDescent="0.25">
      <c r="A130" s="11">
        <v>42283.291666666664</v>
      </c>
      <c r="B130" s="12">
        <v>7.1762500000000005</v>
      </c>
      <c r="C130" s="12">
        <v>8.7959374999999991</v>
      </c>
      <c r="D130" s="12">
        <v>15.9725</v>
      </c>
      <c r="E130" s="12">
        <v>0.25</v>
      </c>
      <c r="F130" s="12">
        <v>9.9999999999999978E-2</v>
      </c>
      <c r="G130" s="12">
        <v>14.95</v>
      </c>
      <c r="H130" s="12">
        <v>-4.37</v>
      </c>
      <c r="I130" s="12">
        <v>183.83</v>
      </c>
      <c r="J130" s="12">
        <v>0.17</v>
      </c>
    </row>
    <row r="131" spans="1:10" x14ac:dyDescent="0.25">
      <c r="A131" s="11">
        <v>42283.333333333336</v>
      </c>
      <c r="B131" s="12">
        <v>6.6462500000000002</v>
      </c>
      <c r="C131" s="12">
        <v>6.7859375000000002</v>
      </c>
      <c r="D131" s="12">
        <v>13.442499999999999</v>
      </c>
      <c r="E131" s="12">
        <v>0.32</v>
      </c>
      <c r="F131" s="12">
        <v>0.10999999999999999</v>
      </c>
      <c r="G131" s="12">
        <v>23.82</v>
      </c>
      <c r="H131" s="12">
        <v>-4.45</v>
      </c>
      <c r="I131" s="12">
        <v>155.80000000000001</v>
      </c>
      <c r="J131" s="12">
        <v>0.35</v>
      </c>
    </row>
    <row r="132" spans="1:10" x14ac:dyDescent="0.25">
      <c r="A132" s="11">
        <v>42283.375</v>
      </c>
      <c r="B132" s="12">
        <v>7.2262500000000003</v>
      </c>
      <c r="C132" s="12">
        <v>7.1159375000000002</v>
      </c>
      <c r="D132" s="12">
        <v>14.342499999999999</v>
      </c>
      <c r="E132" s="12">
        <v>0.36</v>
      </c>
      <c r="F132" s="12">
        <v>3.999999999999998E-2</v>
      </c>
      <c r="G132" s="12">
        <v>13.26</v>
      </c>
      <c r="H132" s="12">
        <v>-1.73</v>
      </c>
      <c r="I132" s="12">
        <v>117.86</v>
      </c>
      <c r="J132" s="12">
        <v>0.35</v>
      </c>
    </row>
    <row r="133" spans="1:10" x14ac:dyDescent="0.25">
      <c r="A133" s="11">
        <v>42283.416666666664</v>
      </c>
      <c r="B133" s="12">
        <v>10.456250000000001</v>
      </c>
      <c r="C133" s="12">
        <v>8.0959374999999998</v>
      </c>
      <c r="D133" s="12">
        <v>18.552500000000002</v>
      </c>
      <c r="E133" s="12">
        <v>0.49</v>
      </c>
      <c r="F133" s="12">
        <v>0.15</v>
      </c>
      <c r="G133" s="12">
        <v>4.1399999999999997</v>
      </c>
      <c r="H133" s="12">
        <v>1.83</v>
      </c>
      <c r="I133" s="12">
        <v>128.94</v>
      </c>
      <c r="J133" s="12">
        <v>1</v>
      </c>
    </row>
    <row r="134" spans="1:10" x14ac:dyDescent="0.25">
      <c r="A134" s="11">
        <v>42283.458333333336</v>
      </c>
      <c r="B134" s="12">
        <v>6.4162499999999998</v>
      </c>
      <c r="C134" s="12">
        <v>5.6159375000000002</v>
      </c>
      <c r="D134" s="12">
        <v>12.032500000000001</v>
      </c>
      <c r="E134" s="12">
        <v>0.48</v>
      </c>
      <c r="F134" s="12">
        <v>0.21</v>
      </c>
      <c r="G134" s="12">
        <v>2.82</v>
      </c>
      <c r="H134" s="12">
        <v>4.21</v>
      </c>
      <c r="I134" s="12">
        <v>127.09</v>
      </c>
      <c r="J134" s="12">
        <v>1.52</v>
      </c>
    </row>
    <row r="135" spans="1:10" x14ac:dyDescent="0.25">
      <c r="A135" s="11">
        <v>42283.5</v>
      </c>
      <c r="B135" s="12">
        <v>2.69625</v>
      </c>
      <c r="C135" s="12">
        <v>3.0359374999999997</v>
      </c>
      <c r="D135" s="12">
        <v>5.7124999999999995</v>
      </c>
      <c r="E135" s="12">
        <v>0.41000000000000003</v>
      </c>
      <c r="F135" s="12">
        <v>0.33</v>
      </c>
      <c r="G135" s="12">
        <v>1.74</v>
      </c>
      <c r="H135" s="12">
        <v>7.77</v>
      </c>
      <c r="I135" s="12">
        <v>134.72</v>
      </c>
      <c r="J135" s="12">
        <v>2.09</v>
      </c>
    </row>
    <row r="136" spans="1:10" x14ac:dyDescent="0.25">
      <c r="A136" s="11">
        <v>42283.541666666664</v>
      </c>
      <c r="B136" s="12">
        <v>0.89624999999999999</v>
      </c>
      <c r="C136" s="12">
        <v>1.1759374999999999</v>
      </c>
      <c r="D136" s="12">
        <v>2.0724999999999998</v>
      </c>
      <c r="E136" s="12">
        <v>0.21</v>
      </c>
      <c r="F136" s="12">
        <v>0.28000000000000003</v>
      </c>
      <c r="G136" s="12">
        <v>0.69</v>
      </c>
      <c r="H136" s="12">
        <v>10.37</v>
      </c>
      <c r="I136" s="12">
        <v>149.47</v>
      </c>
      <c r="J136" s="12">
        <v>2.7</v>
      </c>
    </row>
    <row r="137" spans="1:10" x14ac:dyDescent="0.25">
      <c r="A137" s="11">
        <v>42283.583333333336</v>
      </c>
      <c r="B137" s="12">
        <v>0.79625000000000001</v>
      </c>
      <c r="C137" s="12">
        <v>1.3359375</v>
      </c>
      <c r="D137" s="12">
        <v>2.1224999999999996</v>
      </c>
      <c r="E137" s="12">
        <v>0.12</v>
      </c>
      <c r="F137" s="12">
        <v>0.25</v>
      </c>
      <c r="G137" s="12">
        <v>0.67</v>
      </c>
      <c r="H137" s="12">
        <v>11.67</v>
      </c>
      <c r="I137" s="12">
        <v>135.84</v>
      </c>
      <c r="J137" s="12">
        <v>3</v>
      </c>
    </row>
    <row r="138" spans="1:10" x14ac:dyDescent="0.25">
      <c r="A138" s="11">
        <v>42283.625</v>
      </c>
      <c r="B138" s="12">
        <v>0.30625000000000002</v>
      </c>
      <c r="C138" s="12">
        <v>0.7059375</v>
      </c>
      <c r="D138" s="12">
        <v>1.0125</v>
      </c>
      <c r="E138" s="12">
        <v>0.03</v>
      </c>
      <c r="F138" s="12">
        <v>0.27</v>
      </c>
      <c r="G138" s="12">
        <v>0.55000000000000004</v>
      </c>
      <c r="H138" s="12">
        <v>12.42</v>
      </c>
      <c r="I138" s="12">
        <v>140.63999999999999</v>
      </c>
      <c r="J138" s="12">
        <v>3.79</v>
      </c>
    </row>
    <row r="139" spans="1:10" x14ac:dyDescent="0.25">
      <c r="A139" s="11">
        <v>42283.666666666664</v>
      </c>
      <c r="B139" s="12">
        <v>0.67625000000000002</v>
      </c>
      <c r="C139" s="12">
        <v>0.7059375</v>
      </c>
      <c r="D139" s="12">
        <v>1.3825000000000001</v>
      </c>
      <c r="E139" s="12">
        <v>0.15</v>
      </c>
      <c r="F139" s="12">
        <v>0.22</v>
      </c>
      <c r="G139" s="12">
        <v>0.48</v>
      </c>
      <c r="H139" s="12">
        <v>12.59</v>
      </c>
      <c r="I139" s="12">
        <v>140.97999999999999</v>
      </c>
      <c r="J139" s="12">
        <v>4.01</v>
      </c>
    </row>
    <row r="140" spans="1:10" x14ac:dyDescent="0.25">
      <c r="A140" s="11">
        <v>42283.708333333336</v>
      </c>
      <c r="B140" s="12"/>
      <c r="C140" s="12"/>
      <c r="D140" s="12"/>
      <c r="E140" s="12"/>
      <c r="F140" s="12"/>
      <c r="G140" s="12">
        <v>0.45</v>
      </c>
      <c r="H140" s="12">
        <v>12.03</v>
      </c>
      <c r="I140" s="12">
        <v>139.85</v>
      </c>
      <c r="J140" s="12">
        <v>3.69</v>
      </c>
    </row>
    <row r="141" spans="1:10" x14ac:dyDescent="0.25">
      <c r="A141" s="11">
        <v>42283.75</v>
      </c>
      <c r="B141" s="12">
        <v>0.60625000000000007</v>
      </c>
      <c r="C141" s="12">
        <v>1.7159374999999999</v>
      </c>
      <c r="D141" s="12">
        <v>2.3224999999999998</v>
      </c>
      <c r="E141" s="12">
        <v>0.11</v>
      </c>
      <c r="F141" s="12">
        <v>0.36</v>
      </c>
      <c r="G141" s="12">
        <v>0.62</v>
      </c>
      <c r="H141" s="12">
        <v>11.24</v>
      </c>
      <c r="I141" s="12">
        <v>120.59</v>
      </c>
      <c r="J141" s="12">
        <v>2.87</v>
      </c>
    </row>
    <row r="142" spans="1:10" x14ac:dyDescent="0.25">
      <c r="A142" s="11">
        <v>42283.791666666664</v>
      </c>
      <c r="B142" s="12">
        <v>2.1662500000000002</v>
      </c>
      <c r="C142" s="12">
        <v>2.3959375000000001</v>
      </c>
      <c r="D142" s="12">
        <v>4.5525000000000002</v>
      </c>
      <c r="E142" s="12">
        <v>0.15</v>
      </c>
      <c r="F142" s="12">
        <v>0.10999999999999999</v>
      </c>
      <c r="G142" s="12">
        <v>0.77</v>
      </c>
      <c r="H142" s="12">
        <v>9.9600000000000009</v>
      </c>
      <c r="I142" s="12">
        <v>116.07</v>
      </c>
      <c r="J142" s="12">
        <v>2.39</v>
      </c>
    </row>
    <row r="143" spans="1:10" x14ac:dyDescent="0.25">
      <c r="A143" s="11">
        <v>42283.833333333336</v>
      </c>
      <c r="B143" s="12">
        <v>0.39624999999999999</v>
      </c>
      <c r="C143" s="12">
        <v>2.3459374999999998</v>
      </c>
      <c r="D143" s="12">
        <v>2.7525000000000004</v>
      </c>
      <c r="E143" s="12">
        <v>0.09</v>
      </c>
      <c r="F143" s="12">
        <v>0.13999999999999999</v>
      </c>
      <c r="G143" s="12">
        <v>0.83</v>
      </c>
      <c r="H143" s="12">
        <v>7.81</v>
      </c>
      <c r="I143" s="12">
        <v>118.44</v>
      </c>
      <c r="J143" s="12">
        <v>1.82</v>
      </c>
    </row>
    <row r="144" spans="1:10" x14ac:dyDescent="0.25">
      <c r="A144" s="11">
        <v>42283.875</v>
      </c>
      <c r="B144" s="12">
        <v>0.10625000000000001</v>
      </c>
      <c r="C144" s="12">
        <v>1.6859374999999999</v>
      </c>
      <c r="D144" s="12">
        <v>1.7925</v>
      </c>
      <c r="E144" s="12">
        <v>0.1</v>
      </c>
      <c r="F144" s="12">
        <v>0.52</v>
      </c>
      <c r="G144" s="12">
        <v>0.71</v>
      </c>
      <c r="H144" s="12">
        <v>7.79</v>
      </c>
      <c r="I144" s="12">
        <v>131.58000000000001</v>
      </c>
      <c r="J144" s="12">
        <v>2.56</v>
      </c>
    </row>
    <row r="145" spans="1:10" x14ac:dyDescent="0.25">
      <c r="A145" s="11">
        <v>42283.916666666664</v>
      </c>
      <c r="B145" s="12">
        <v>5.6250000000000001E-2</v>
      </c>
      <c r="C145" s="12">
        <v>1.8759375</v>
      </c>
      <c r="D145" s="12">
        <v>1.9425000000000001</v>
      </c>
      <c r="E145" s="12">
        <v>0.1</v>
      </c>
      <c r="F145" s="12">
        <v>1.69</v>
      </c>
      <c r="G145" s="12">
        <v>0.77</v>
      </c>
      <c r="H145" s="12">
        <v>7.84</v>
      </c>
      <c r="I145" s="12">
        <v>134.29</v>
      </c>
      <c r="J145" s="12">
        <v>3.06</v>
      </c>
    </row>
    <row r="146" spans="1:10" x14ac:dyDescent="0.25">
      <c r="A146" s="11">
        <v>42283.958333333336</v>
      </c>
      <c r="B146" s="12">
        <v>0.46625000000000005</v>
      </c>
      <c r="C146" s="12">
        <v>1.6759374999999999</v>
      </c>
      <c r="D146" s="12">
        <v>2.1524999999999999</v>
      </c>
      <c r="E146" s="12">
        <v>0.09</v>
      </c>
      <c r="F146" s="12">
        <v>0.22</v>
      </c>
      <c r="G146" s="12">
        <v>1.07</v>
      </c>
      <c r="H146" s="12">
        <v>7.72</v>
      </c>
      <c r="I146" s="12">
        <v>132.04</v>
      </c>
      <c r="J146" s="12">
        <v>2.85</v>
      </c>
    </row>
    <row r="147" spans="1:10" x14ac:dyDescent="0.25">
      <c r="A147" s="11">
        <v>42284</v>
      </c>
      <c r="B147" s="12">
        <v>0.17625000000000002</v>
      </c>
      <c r="C147" s="12">
        <v>2.1059375</v>
      </c>
      <c r="D147" s="12">
        <v>2.2725</v>
      </c>
      <c r="E147" s="12">
        <v>0.15</v>
      </c>
      <c r="F147" s="12">
        <v>0.72</v>
      </c>
      <c r="G147" s="12">
        <v>1.08</v>
      </c>
      <c r="H147" s="12">
        <v>7.46</v>
      </c>
      <c r="I147" s="12">
        <v>116.57</v>
      </c>
      <c r="J147" s="12">
        <v>2.0499999999999998</v>
      </c>
    </row>
    <row r="148" spans="1:10" x14ac:dyDescent="0.25">
      <c r="A148" s="11">
        <v>42284.041666666664</v>
      </c>
      <c r="B148" s="12">
        <v>9.6250000000000002E-2</v>
      </c>
      <c r="C148" s="12">
        <v>3.6059375</v>
      </c>
      <c r="D148" s="12">
        <v>3.7024999999999997</v>
      </c>
      <c r="E148" s="12">
        <v>0.13</v>
      </c>
      <c r="F148" s="12">
        <v>0.15</v>
      </c>
      <c r="G148" s="12">
        <v>1.65</v>
      </c>
      <c r="H148" s="12">
        <v>7.03</v>
      </c>
      <c r="I148" s="12">
        <v>110.07</v>
      </c>
      <c r="J148" s="12">
        <v>2.12</v>
      </c>
    </row>
    <row r="149" spans="1:10" x14ac:dyDescent="0.25">
      <c r="A149" s="11">
        <v>42284.083333333336</v>
      </c>
      <c r="B149" s="12">
        <v>9.6250000000000002E-2</v>
      </c>
      <c r="C149" s="12">
        <v>2.9959375000000001</v>
      </c>
      <c r="D149" s="12">
        <v>3.1025</v>
      </c>
      <c r="E149" s="12">
        <v>0.2</v>
      </c>
      <c r="F149" s="12">
        <v>0.18</v>
      </c>
      <c r="G149" s="12">
        <v>6.65</v>
      </c>
      <c r="H149" s="12">
        <v>6.93</v>
      </c>
      <c r="I149" s="12">
        <v>116.85</v>
      </c>
      <c r="J149" s="12">
        <v>2.41</v>
      </c>
    </row>
    <row r="150" spans="1:10" x14ac:dyDescent="0.25">
      <c r="A150" s="11">
        <v>42284.125</v>
      </c>
      <c r="B150" s="12">
        <v>0.10625000000000001</v>
      </c>
      <c r="C150" s="12">
        <v>2.2459375000000001</v>
      </c>
      <c r="D150" s="12">
        <v>2.3525</v>
      </c>
      <c r="E150" s="12">
        <v>0.16</v>
      </c>
      <c r="F150" s="12">
        <v>0.10999999999999999</v>
      </c>
      <c r="G150" s="12">
        <v>7.83</v>
      </c>
      <c r="H150" s="12">
        <v>6.86</v>
      </c>
      <c r="I150" s="12">
        <v>117.72</v>
      </c>
      <c r="J150" s="12">
        <v>1.79</v>
      </c>
    </row>
    <row r="151" spans="1:10" x14ac:dyDescent="0.25">
      <c r="A151" s="11">
        <v>42284.166666666664</v>
      </c>
      <c r="B151" s="12">
        <v>0.10625000000000001</v>
      </c>
      <c r="C151" s="12">
        <v>2.6559374999999998</v>
      </c>
      <c r="D151" s="12">
        <v>2.7725</v>
      </c>
      <c r="E151" s="12">
        <v>0.12</v>
      </c>
      <c r="F151" s="12">
        <v>9.9999999999999978E-2</v>
      </c>
      <c r="G151" s="12">
        <v>8.65</v>
      </c>
      <c r="H151" s="12">
        <v>6.67</v>
      </c>
      <c r="I151" s="12">
        <v>116.18</v>
      </c>
      <c r="J151" s="12">
        <v>1.48</v>
      </c>
    </row>
    <row r="152" spans="1:10" x14ac:dyDescent="0.25">
      <c r="A152" s="11">
        <v>42284.208333333336</v>
      </c>
      <c r="B152" s="12">
        <v>0.15625</v>
      </c>
      <c r="C152" s="12">
        <v>5.7559374999999999</v>
      </c>
      <c r="D152" s="12">
        <v>5.9224999999999994</v>
      </c>
      <c r="E152" s="12">
        <v>0.23</v>
      </c>
      <c r="F152" s="12">
        <v>8.9999999999999969E-2</v>
      </c>
      <c r="G152" s="12">
        <v>7.44</v>
      </c>
      <c r="H152" s="12">
        <v>6.13</v>
      </c>
      <c r="I152" s="12">
        <v>98.75</v>
      </c>
      <c r="J152" s="12">
        <v>1.29</v>
      </c>
    </row>
    <row r="153" spans="1:10" x14ac:dyDescent="0.25">
      <c r="A153" s="11">
        <v>42284.25</v>
      </c>
      <c r="B153" s="12">
        <v>0.10625000000000001</v>
      </c>
      <c r="C153" s="12">
        <v>4.1259375</v>
      </c>
      <c r="D153" s="12">
        <v>4.2324999999999999</v>
      </c>
      <c r="E153" s="12">
        <v>0.16999999999999998</v>
      </c>
      <c r="F153" s="12">
        <v>8.9999999999999969E-2</v>
      </c>
      <c r="G153" s="12">
        <v>6.32</v>
      </c>
      <c r="H153" s="12">
        <v>6.45</v>
      </c>
      <c r="I153" s="12">
        <v>120.25</v>
      </c>
      <c r="J153" s="12">
        <v>1.31</v>
      </c>
    </row>
    <row r="154" spans="1:10" x14ac:dyDescent="0.25">
      <c r="A154" s="11">
        <v>42284.291666666664</v>
      </c>
      <c r="B154" s="12">
        <v>1.3162499999999999</v>
      </c>
      <c r="C154" s="12">
        <v>4.3559374999999996</v>
      </c>
      <c r="D154" s="12">
        <v>5.6724999999999994</v>
      </c>
      <c r="E154" s="12">
        <v>0.28000000000000003</v>
      </c>
      <c r="F154" s="12">
        <v>8.9999999999999969E-2</v>
      </c>
      <c r="G154" s="12">
        <v>9.4</v>
      </c>
      <c r="H154" s="12">
        <v>5.47</v>
      </c>
      <c r="I154" s="12">
        <v>204.88</v>
      </c>
      <c r="J154" s="12">
        <v>0.34</v>
      </c>
    </row>
    <row r="155" spans="1:10" x14ac:dyDescent="0.25">
      <c r="A155" s="11">
        <v>42284.333333333336</v>
      </c>
      <c r="B155" s="12">
        <v>0.74625000000000008</v>
      </c>
      <c r="C155" s="12">
        <v>4.3759375</v>
      </c>
      <c r="D155" s="12">
        <v>5.1224999999999996</v>
      </c>
      <c r="E155" s="12">
        <v>0.3</v>
      </c>
      <c r="F155" s="12">
        <v>4.9999999999999989E-2</v>
      </c>
      <c r="G155" s="12">
        <v>9.99</v>
      </c>
      <c r="H155" s="12">
        <v>5.16</v>
      </c>
      <c r="I155" s="12">
        <v>320.52999999999997</v>
      </c>
      <c r="J155" s="12">
        <v>0.48</v>
      </c>
    </row>
    <row r="156" spans="1:10" x14ac:dyDescent="0.25">
      <c r="A156" s="11">
        <v>42284.375</v>
      </c>
      <c r="B156" s="12">
        <v>9.5962499999999995</v>
      </c>
      <c r="C156" s="12">
        <v>9.9659375000000008</v>
      </c>
      <c r="D156" s="12">
        <v>19.532500000000002</v>
      </c>
      <c r="E156" s="12">
        <v>0.38</v>
      </c>
      <c r="F156" s="12">
        <v>9.9999999999999978E-2</v>
      </c>
      <c r="G156" s="12">
        <v>15.93</v>
      </c>
      <c r="H156" s="12">
        <v>5.59</v>
      </c>
      <c r="I156" s="12">
        <v>318.45</v>
      </c>
      <c r="J156" s="12">
        <v>1.1100000000000001</v>
      </c>
    </row>
    <row r="157" spans="1:10" x14ac:dyDescent="0.25">
      <c r="A157" s="11">
        <v>42284.416666666664</v>
      </c>
      <c r="B157" s="12">
        <v>2.2162500000000001</v>
      </c>
      <c r="C157" s="12">
        <v>5.1259375</v>
      </c>
      <c r="D157" s="12">
        <v>7.3424999999999994</v>
      </c>
      <c r="E157" s="12">
        <v>0.33</v>
      </c>
      <c r="F157" s="12">
        <v>0.24</v>
      </c>
      <c r="G157" s="12">
        <v>11.35</v>
      </c>
      <c r="H157" s="12">
        <v>6.86</v>
      </c>
      <c r="I157" s="12">
        <v>343.39</v>
      </c>
      <c r="J157" s="12">
        <v>0.71</v>
      </c>
    </row>
    <row r="158" spans="1:10" x14ac:dyDescent="0.25">
      <c r="A158" s="11">
        <v>42284.458333333336</v>
      </c>
      <c r="B158" s="12">
        <v>0.85625000000000007</v>
      </c>
      <c r="C158" s="12">
        <v>2.4659374999999999</v>
      </c>
      <c r="D158" s="12">
        <v>3.3125</v>
      </c>
      <c r="E158" s="12">
        <v>0.33</v>
      </c>
      <c r="F158" s="12">
        <v>0.67999999999999994</v>
      </c>
      <c r="G158" s="12">
        <v>5.33</v>
      </c>
      <c r="H158" s="12">
        <v>9.08</v>
      </c>
      <c r="I158" s="12">
        <v>304.02999999999997</v>
      </c>
      <c r="J158" s="12">
        <v>1.1200000000000001</v>
      </c>
    </row>
    <row r="159" spans="1:10" x14ac:dyDescent="0.25">
      <c r="A159" s="11">
        <v>42284.5</v>
      </c>
      <c r="B159" s="12">
        <v>2.17625</v>
      </c>
      <c r="C159" s="12">
        <v>3.2759374999999999</v>
      </c>
      <c r="D159" s="12">
        <v>5.4424999999999999</v>
      </c>
      <c r="E159" s="12">
        <v>0.2</v>
      </c>
      <c r="F159" s="12">
        <v>0.89</v>
      </c>
      <c r="G159" s="12">
        <v>4.38</v>
      </c>
      <c r="H159" s="12">
        <v>11.14</v>
      </c>
      <c r="I159" s="12">
        <v>323.02</v>
      </c>
      <c r="J159" s="12">
        <v>1.48</v>
      </c>
    </row>
    <row r="160" spans="1:10" x14ac:dyDescent="0.25">
      <c r="A160" s="11">
        <v>42284.541666666664</v>
      </c>
      <c r="B160" s="12">
        <v>1.61625</v>
      </c>
      <c r="C160" s="12">
        <v>2.5959374999999998</v>
      </c>
      <c r="D160" s="12">
        <v>4.2024999999999997</v>
      </c>
      <c r="E160" s="12">
        <v>0.23</v>
      </c>
      <c r="F160" s="12">
        <v>0.5</v>
      </c>
      <c r="G160" s="12">
        <v>3.25</v>
      </c>
      <c r="H160" s="12">
        <v>13.51</v>
      </c>
      <c r="I160" s="12">
        <v>334.26</v>
      </c>
      <c r="J160" s="12">
        <v>2.21</v>
      </c>
    </row>
    <row r="161" spans="1:10" x14ac:dyDescent="0.25">
      <c r="A161" s="11">
        <v>42284.583333333336</v>
      </c>
      <c r="B161" s="12">
        <v>0.88624999999999998</v>
      </c>
      <c r="C161" s="12">
        <v>2.3059374999999998</v>
      </c>
      <c r="D161" s="12">
        <v>3.1924999999999999</v>
      </c>
      <c r="E161" s="12">
        <v>0.18</v>
      </c>
      <c r="F161" s="12">
        <v>0.8</v>
      </c>
      <c r="G161" s="12">
        <v>2.63</v>
      </c>
      <c r="H161" s="12">
        <v>14.84</v>
      </c>
      <c r="I161" s="12">
        <v>312.39999999999998</v>
      </c>
      <c r="J161" s="12">
        <v>2.38</v>
      </c>
    </row>
    <row r="162" spans="1:10" x14ac:dyDescent="0.25">
      <c r="A162" s="11">
        <v>42284.625</v>
      </c>
      <c r="B162" s="12">
        <v>0.57625000000000004</v>
      </c>
      <c r="C162" s="12">
        <v>2.0159374999999997</v>
      </c>
      <c r="D162" s="12">
        <v>2.5925000000000002</v>
      </c>
      <c r="E162" s="12">
        <v>0.19</v>
      </c>
      <c r="F162" s="12">
        <v>1</v>
      </c>
      <c r="G162" s="12">
        <v>2.6</v>
      </c>
      <c r="H162" s="12">
        <v>16.02</v>
      </c>
      <c r="I162" s="12">
        <v>298.62</v>
      </c>
      <c r="J162" s="12">
        <v>3.49</v>
      </c>
    </row>
    <row r="163" spans="1:10" x14ac:dyDescent="0.25">
      <c r="A163" s="11">
        <v>42284.666666666664</v>
      </c>
      <c r="B163" s="12"/>
      <c r="C163" s="12"/>
      <c r="D163" s="12"/>
      <c r="E163" s="12"/>
      <c r="F163" s="12"/>
      <c r="G163" s="12">
        <v>2.31</v>
      </c>
      <c r="H163" s="12">
        <v>16.329999999999998</v>
      </c>
      <c r="I163" s="12">
        <v>300.64</v>
      </c>
      <c r="J163" s="12">
        <v>3.37</v>
      </c>
    </row>
    <row r="164" spans="1:10" x14ac:dyDescent="0.25">
      <c r="A164" s="11">
        <v>42284.708333333336</v>
      </c>
      <c r="B164" s="12">
        <v>0.68625000000000003</v>
      </c>
      <c r="C164" s="12">
        <v>3.0259374999999999</v>
      </c>
      <c r="D164" s="12">
        <v>3.7125000000000004</v>
      </c>
      <c r="E164" s="12">
        <v>0.19</v>
      </c>
      <c r="F164" s="12">
        <v>0.42</v>
      </c>
      <c r="G164" s="12">
        <v>2.58</v>
      </c>
      <c r="H164" s="12">
        <v>16.13</v>
      </c>
      <c r="I164" s="12">
        <v>311.63</v>
      </c>
      <c r="J164" s="12">
        <v>3.79</v>
      </c>
    </row>
    <row r="165" spans="1:10" x14ac:dyDescent="0.25">
      <c r="A165" s="11">
        <v>42284.75</v>
      </c>
      <c r="B165" s="12">
        <v>0.35624999999999996</v>
      </c>
      <c r="C165" s="12">
        <v>3.0259374999999999</v>
      </c>
      <c r="D165" s="12">
        <v>3.3825000000000003</v>
      </c>
      <c r="E165" s="12">
        <v>0.16999999999999998</v>
      </c>
      <c r="F165" s="12">
        <v>0.4</v>
      </c>
      <c r="G165" s="12">
        <v>3.09</v>
      </c>
      <c r="H165" s="12">
        <v>15.51</v>
      </c>
      <c r="I165" s="12">
        <v>310.01</v>
      </c>
      <c r="J165" s="12">
        <v>2.1800000000000002</v>
      </c>
    </row>
    <row r="166" spans="1:10" x14ac:dyDescent="0.25">
      <c r="A166" s="11">
        <v>42284.791666666664</v>
      </c>
      <c r="B166" s="12">
        <v>0.23625000000000002</v>
      </c>
      <c r="C166" s="12">
        <v>4.6559375000000003</v>
      </c>
      <c r="D166" s="12">
        <v>4.8925000000000001</v>
      </c>
      <c r="E166" s="12">
        <v>0.16999999999999998</v>
      </c>
      <c r="F166" s="12">
        <v>0.38</v>
      </c>
      <c r="G166" s="12">
        <v>3.88</v>
      </c>
      <c r="H166" s="12">
        <v>13.4</v>
      </c>
      <c r="I166" s="12">
        <v>273.17</v>
      </c>
      <c r="J166" s="12">
        <v>1.63</v>
      </c>
    </row>
    <row r="167" spans="1:10" x14ac:dyDescent="0.25">
      <c r="A167" s="11">
        <v>42284.833333333336</v>
      </c>
      <c r="B167" s="12">
        <v>8.6250000000000007E-2</v>
      </c>
      <c r="C167" s="12">
        <v>5.0259374999999995</v>
      </c>
      <c r="D167" s="12">
        <v>5.1124999999999998</v>
      </c>
      <c r="E167" s="12">
        <v>0.12</v>
      </c>
      <c r="F167" s="12">
        <v>0.28999999999999998</v>
      </c>
      <c r="G167" s="12">
        <v>4.92</v>
      </c>
      <c r="H167" s="12">
        <v>11.41</v>
      </c>
      <c r="I167" s="12">
        <v>295.91000000000003</v>
      </c>
      <c r="J167" s="12">
        <v>1.48</v>
      </c>
    </row>
    <row r="168" spans="1:10" x14ac:dyDescent="0.25">
      <c r="A168" s="11">
        <v>42284.875</v>
      </c>
      <c r="B168" s="12">
        <v>9.6250000000000002E-2</v>
      </c>
      <c r="C168" s="12">
        <v>6.0559374999999998</v>
      </c>
      <c r="D168" s="12">
        <v>6.1524999999999999</v>
      </c>
      <c r="E168" s="12">
        <v>0.16</v>
      </c>
      <c r="F168" s="12">
        <v>0.19</v>
      </c>
      <c r="G168" s="12">
        <v>6.51</v>
      </c>
      <c r="H168" s="12">
        <v>10.039999999999999</v>
      </c>
      <c r="I168" s="12">
        <v>294.07</v>
      </c>
      <c r="J168" s="12">
        <v>1.27</v>
      </c>
    </row>
    <row r="169" spans="1:10" x14ac:dyDescent="0.25">
      <c r="A169" s="11">
        <v>42284.916666666664</v>
      </c>
      <c r="B169" s="12">
        <v>2.2062500000000003</v>
      </c>
      <c r="C169" s="12">
        <v>13.285937499999999</v>
      </c>
      <c r="D169" s="12">
        <v>15.4825</v>
      </c>
      <c r="E169" s="12">
        <v>0.15</v>
      </c>
      <c r="F169" s="12">
        <v>0.31</v>
      </c>
      <c r="G169" s="12">
        <v>7.38</v>
      </c>
      <c r="H169" s="12">
        <v>6.6</v>
      </c>
      <c r="I169" s="12">
        <v>342.36</v>
      </c>
      <c r="J169" s="12">
        <v>0.32</v>
      </c>
    </row>
    <row r="170" spans="1:10" x14ac:dyDescent="0.25">
      <c r="A170" s="11">
        <v>42284.958333333336</v>
      </c>
      <c r="B170" s="12">
        <v>1.0862499999999999</v>
      </c>
      <c r="C170" s="12">
        <v>8.8859375000000007</v>
      </c>
      <c r="D170" s="12">
        <v>9.9725000000000001</v>
      </c>
      <c r="E170" s="12">
        <v>0.33999999999999997</v>
      </c>
      <c r="F170" s="12">
        <v>0.19</v>
      </c>
      <c r="G170" s="12">
        <v>8.58</v>
      </c>
      <c r="H170" s="12">
        <v>3.68</v>
      </c>
      <c r="I170" s="12">
        <v>298.67</v>
      </c>
      <c r="J170" s="12">
        <v>0.23</v>
      </c>
    </row>
    <row r="171" spans="1:10" x14ac:dyDescent="0.25">
      <c r="A171" s="11">
        <v>42285</v>
      </c>
      <c r="B171" s="12">
        <v>0.23625000000000002</v>
      </c>
      <c r="C171" s="12">
        <v>3.9759375000000001</v>
      </c>
      <c r="D171" s="12">
        <v>4.2124999999999995</v>
      </c>
      <c r="E171" s="12">
        <v>0.36</v>
      </c>
      <c r="F171" s="12">
        <v>0.12</v>
      </c>
      <c r="G171" s="12">
        <v>6.95</v>
      </c>
      <c r="H171" s="12">
        <v>2.98</v>
      </c>
      <c r="I171" s="12">
        <v>313.02999999999997</v>
      </c>
      <c r="J171" s="12">
        <v>0.6</v>
      </c>
    </row>
    <row r="172" spans="1:10" x14ac:dyDescent="0.25">
      <c r="A172" s="11">
        <v>42285.041666666664</v>
      </c>
      <c r="B172" s="12">
        <v>0.89624999999999999</v>
      </c>
      <c r="C172" s="12">
        <v>7.0659374999999995</v>
      </c>
      <c r="D172" s="12">
        <v>7.9624999999999995</v>
      </c>
      <c r="E172" s="12">
        <v>0.4</v>
      </c>
      <c r="F172" s="12">
        <v>1.0000000000000009E-2</v>
      </c>
      <c r="G172" s="12">
        <v>7.48</v>
      </c>
      <c r="H172" s="12">
        <v>2.93</v>
      </c>
      <c r="I172" s="12">
        <v>324.33</v>
      </c>
      <c r="J172" s="12">
        <v>0.91</v>
      </c>
    </row>
    <row r="173" spans="1:10" x14ac:dyDescent="0.25">
      <c r="A173" s="11">
        <v>42285.083333333336</v>
      </c>
      <c r="B173" s="12">
        <v>1.0262499999999999</v>
      </c>
      <c r="C173" s="12">
        <v>8.7959374999999991</v>
      </c>
      <c r="D173" s="12">
        <v>9.8224999999999998</v>
      </c>
      <c r="E173" s="12">
        <v>0.53</v>
      </c>
      <c r="F173" s="12">
        <v>9.9999999999999978E-2</v>
      </c>
      <c r="G173" s="12">
        <v>7.95</v>
      </c>
      <c r="H173" s="12">
        <v>2.76</v>
      </c>
      <c r="I173" s="12">
        <v>330.54</v>
      </c>
      <c r="J173" s="12">
        <v>0.5</v>
      </c>
    </row>
    <row r="174" spans="1:10" x14ac:dyDescent="0.25">
      <c r="A174" s="11">
        <v>42285.125</v>
      </c>
      <c r="B174" s="12">
        <v>1.2062499999999998</v>
      </c>
      <c r="C174" s="12">
        <v>10.0759375</v>
      </c>
      <c r="D174" s="12">
        <v>11.282500000000001</v>
      </c>
      <c r="E174" s="12">
        <v>0.47</v>
      </c>
      <c r="F174" s="12">
        <v>9.9999999999999978E-2</v>
      </c>
      <c r="G174" s="12">
        <v>8.64</v>
      </c>
      <c r="H174" s="12">
        <v>1.18</v>
      </c>
      <c r="I174" s="12">
        <v>268.37</v>
      </c>
      <c r="J174" s="12">
        <v>0.18</v>
      </c>
    </row>
    <row r="175" spans="1:10" x14ac:dyDescent="0.25">
      <c r="A175" s="11">
        <v>42285.166666666664</v>
      </c>
      <c r="B175" s="12">
        <v>1.5762499999999999</v>
      </c>
      <c r="C175" s="12">
        <v>9.7559374999999999</v>
      </c>
      <c r="D175" s="12">
        <v>11.3325</v>
      </c>
      <c r="E175" s="12">
        <v>0.49</v>
      </c>
      <c r="F175" s="12">
        <v>0.15</v>
      </c>
      <c r="G175" s="12">
        <v>9.49</v>
      </c>
      <c r="H175" s="12">
        <v>1.19</v>
      </c>
      <c r="I175" s="12">
        <v>327.75</v>
      </c>
      <c r="J175" s="12">
        <v>1.0900000000000001</v>
      </c>
    </row>
    <row r="176" spans="1:10" x14ac:dyDescent="0.25">
      <c r="A176" s="11">
        <v>42285.208333333336</v>
      </c>
      <c r="B176" s="12">
        <v>0.59625000000000006</v>
      </c>
      <c r="C176" s="12">
        <v>8.4759375000000006</v>
      </c>
      <c r="D176" s="12">
        <v>9.0724999999999998</v>
      </c>
      <c r="E176" s="12">
        <v>0.44</v>
      </c>
      <c r="F176" s="12">
        <v>3.999999999999998E-2</v>
      </c>
      <c r="G176" s="12">
        <v>10</v>
      </c>
      <c r="H176" s="12">
        <v>1.34</v>
      </c>
      <c r="I176" s="12">
        <v>334.64</v>
      </c>
      <c r="J176" s="12">
        <v>1.49</v>
      </c>
    </row>
    <row r="177" spans="1:10" x14ac:dyDescent="0.25">
      <c r="A177" s="11">
        <v>42285.25</v>
      </c>
      <c r="B177" s="12">
        <v>0.74625000000000008</v>
      </c>
      <c r="C177" s="12">
        <v>10.3359375</v>
      </c>
      <c r="D177" s="12">
        <v>11.0825</v>
      </c>
      <c r="E177" s="12">
        <v>0.61</v>
      </c>
      <c r="F177" s="12">
        <v>9.9999999999999978E-2</v>
      </c>
      <c r="G177" s="12">
        <v>10.09</v>
      </c>
      <c r="H177" s="12">
        <v>0.66</v>
      </c>
      <c r="I177" s="12">
        <v>339.17</v>
      </c>
      <c r="J177" s="12">
        <v>1.18</v>
      </c>
    </row>
    <row r="178" spans="1:10" x14ac:dyDescent="0.25">
      <c r="A178" s="11">
        <v>42285.291666666664</v>
      </c>
      <c r="B178" s="12">
        <v>0.61625000000000008</v>
      </c>
      <c r="C178" s="12">
        <v>10.9259375</v>
      </c>
      <c r="D178" s="12">
        <v>11.5525</v>
      </c>
      <c r="E178" s="12">
        <v>0.61</v>
      </c>
      <c r="F178" s="12">
        <v>7.0000000000000007E-2</v>
      </c>
      <c r="G178" s="12">
        <v>11.02</v>
      </c>
      <c r="H178" s="12">
        <v>0.19</v>
      </c>
      <c r="I178" s="12">
        <v>328.63</v>
      </c>
      <c r="J178" s="12">
        <v>0.5</v>
      </c>
    </row>
    <row r="179" spans="1:10" x14ac:dyDescent="0.25">
      <c r="A179" s="11">
        <v>42285.333333333336</v>
      </c>
      <c r="B179" s="12">
        <v>1.85625</v>
      </c>
      <c r="C179" s="12">
        <v>9.6059374999999996</v>
      </c>
      <c r="D179" s="12">
        <v>11.4725</v>
      </c>
      <c r="E179" s="12">
        <v>0.62</v>
      </c>
      <c r="F179" s="12">
        <v>3.999999999999998E-2</v>
      </c>
      <c r="G179" s="12">
        <v>10.42</v>
      </c>
      <c r="H179" s="12">
        <v>-1</v>
      </c>
      <c r="I179" s="12">
        <v>301.62</v>
      </c>
      <c r="J179" s="12">
        <v>0.32</v>
      </c>
    </row>
    <row r="180" spans="1:10" x14ac:dyDescent="0.25">
      <c r="A180" s="11">
        <v>42285.375</v>
      </c>
      <c r="B180" s="12">
        <v>10.92625</v>
      </c>
      <c r="C180" s="12">
        <v>9.4559374999999992</v>
      </c>
      <c r="D180" s="12">
        <v>20.3825</v>
      </c>
      <c r="E180" s="12">
        <v>0.74</v>
      </c>
      <c r="F180" s="12">
        <v>0.16</v>
      </c>
      <c r="G180" s="12">
        <v>10.63</v>
      </c>
      <c r="H180" s="12">
        <v>1.1599999999999999</v>
      </c>
      <c r="I180" s="12">
        <v>86.34</v>
      </c>
      <c r="J180" s="12">
        <v>0.24</v>
      </c>
    </row>
    <row r="181" spans="1:10" x14ac:dyDescent="0.25">
      <c r="A181" s="11">
        <v>42285.416666666664</v>
      </c>
      <c r="B181" s="12">
        <v>9.5162499999999994</v>
      </c>
      <c r="C181" s="12">
        <v>8.5359374999999993</v>
      </c>
      <c r="D181" s="12">
        <v>18.0625</v>
      </c>
      <c r="E181" s="12">
        <v>0.68</v>
      </c>
      <c r="F181" s="12">
        <v>0.25</v>
      </c>
      <c r="G181" s="12">
        <v>12.04</v>
      </c>
      <c r="H181" s="12">
        <v>4.92</v>
      </c>
      <c r="I181" s="12">
        <v>196</v>
      </c>
      <c r="J181" s="12">
        <v>0.31</v>
      </c>
    </row>
    <row r="182" spans="1:10" x14ac:dyDescent="0.25">
      <c r="A182" s="11">
        <v>42285.458333333336</v>
      </c>
      <c r="B182" s="12">
        <v>5.65625</v>
      </c>
      <c r="C182" s="12">
        <v>6.3659375000000002</v>
      </c>
      <c r="D182" s="12">
        <v>12.022499999999999</v>
      </c>
      <c r="E182" s="12">
        <v>0.37</v>
      </c>
      <c r="F182" s="12">
        <v>0.3</v>
      </c>
      <c r="G182" s="12">
        <v>11.2</v>
      </c>
      <c r="H182" s="12">
        <v>8.3000000000000007</v>
      </c>
      <c r="I182" s="12">
        <v>105.67</v>
      </c>
      <c r="J182" s="12">
        <v>0.67</v>
      </c>
    </row>
    <row r="183" spans="1:10" x14ac:dyDescent="0.25">
      <c r="A183" s="11">
        <v>42285.5</v>
      </c>
      <c r="B183" s="12">
        <v>2.8762500000000002</v>
      </c>
      <c r="C183" s="12">
        <v>5.5659374999999995</v>
      </c>
      <c r="D183" s="12">
        <v>8.442499999999999</v>
      </c>
      <c r="E183" s="12">
        <v>0.18</v>
      </c>
      <c r="F183" s="12">
        <v>0.48</v>
      </c>
      <c r="G183" s="12">
        <v>5.85</v>
      </c>
      <c r="H183" s="12">
        <v>12.52</v>
      </c>
      <c r="I183" s="12">
        <v>120.06</v>
      </c>
      <c r="J183" s="12">
        <v>0.53</v>
      </c>
    </row>
    <row r="184" spans="1:10" x14ac:dyDescent="0.25">
      <c r="A184" s="11">
        <v>42285.541666666664</v>
      </c>
      <c r="B184" s="12">
        <v>1.87625</v>
      </c>
      <c r="C184" s="12">
        <v>4.0559374999999998</v>
      </c>
      <c r="D184" s="12">
        <v>5.9325000000000001</v>
      </c>
      <c r="E184" s="12">
        <v>0.16</v>
      </c>
      <c r="F184" s="12">
        <v>0.57999999999999996</v>
      </c>
      <c r="G184" s="12">
        <v>3.71</v>
      </c>
      <c r="H184" s="12">
        <v>14.26</v>
      </c>
      <c r="I184" s="12">
        <v>137.56</v>
      </c>
      <c r="J184" s="12">
        <v>0.56000000000000005</v>
      </c>
    </row>
    <row r="185" spans="1:10" x14ac:dyDescent="0.25">
      <c r="A185" s="11">
        <v>42285.583333333336</v>
      </c>
      <c r="B185" s="12">
        <v>1.2562499999999999</v>
      </c>
      <c r="C185" s="12">
        <v>3.5259374999999999</v>
      </c>
      <c r="D185" s="12">
        <v>4.7924999999999995</v>
      </c>
      <c r="E185" s="12">
        <v>0.2</v>
      </c>
      <c r="F185" s="12">
        <v>0.64</v>
      </c>
      <c r="G185" s="12">
        <v>2.86</v>
      </c>
      <c r="H185" s="12">
        <v>15.73</v>
      </c>
      <c r="I185" s="12">
        <v>165.41</v>
      </c>
      <c r="J185" s="12">
        <v>0.95</v>
      </c>
    </row>
    <row r="186" spans="1:10" x14ac:dyDescent="0.25">
      <c r="A186" s="11">
        <v>42285.625</v>
      </c>
      <c r="B186" s="12"/>
      <c r="C186" s="12"/>
      <c r="D186" s="12"/>
      <c r="E186" s="12"/>
      <c r="F186" s="12"/>
      <c r="G186" s="12">
        <v>3</v>
      </c>
      <c r="H186" s="12">
        <v>16.52</v>
      </c>
      <c r="I186" s="12">
        <v>171.25</v>
      </c>
      <c r="J186" s="12">
        <v>1.65</v>
      </c>
    </row>
    <row r="187" spans="1:10" x14ac:dyDescent="0.25">
      <c r="A187" s="11">
        <v>42285.666666666664</v>
      </c>
      <c r="B187" s="12">
        <v>0.39624999999999999</v>
      </c>
      <c r="C187" s="12">
        <v>1.8959374999999998</v>
      </c>
      <c r="D187" s="12">
        <v>2.2925000000000004</v>
      </c>
      <c r="E187" s="12">
        <v>0.23</v>
      </c>
      <c r="F187" s="12">
        <v>0.67999999999999994</v>
      </c>
      <c r="G187" s="12">
        <v>3.16</v>
      </c>
      <c r="H187" s="12">
        <v>16.899999999999999</v>
      </c>
      <c r="I187" s="12">
        <v>169.01</v>
      </c>
      <c r="J187" s="12">
        <v>1.96</v>
      </c>
    </row>
    <row r="188" spans="1:10" x14ac:dyDescent="0.25">
      <c r="A188" s="11">
        <v>42285.708333333336</v>
      </c>
      <c r="B188" s="12">
        <v>0.47624999999999995</v>
      </c>
      <c r="C188" s="12">
        <v>2.2459375000000001</v>
      </c>
      <c r="D188" s="12">
        <v>2.7225000000000001</v>
      </c>
      <c r="E188" s="12">
        <v>0.21</v>
      </c>
      <c r="F188" s="12">
        <v>0.6</v>
      </c>
      <c r="G188" s="12">
        <v>4.01</v>
      </c>
      <c r="H188" s="12">
        <v>16.170000000000002</v>
      </c>
      <c r="I188" s="12">
        <v>159.55000000000001</v>
      </c>
      <c r="J188" s="12">
        <v>1.43</v>
      </c>
    </row>
    <row r="189" spans="1:10" x14ac:dyDescent="0.25">
      <c r="A189" s="11">
        <v>42285.75</v>
      </c>
      <c r="B189" s="12">
        <v>0.22625000000000001</v>
      </c>
      <c r="C189" s="12">
        <v>1.9659374999999999</v>
      </c>
      <c r="D189" s="12">
        <v>2.1924999999999999</v>
      </c>
      <c r="E189" s="12">
        <v>0.25</v>
      </c>
      <c r="F189" s="12">
        <v>0.64</v>
      </c>
      <c r="G189" s="12">
        <v>5.64</v>
      </c>
      <c r="H189" s="12">
        <v>15.89</v>
      </c>
      <c r="I189" s="12">
        <v>170.77</v>
      </c>
      <c r="J189" s="12">
        <v>1.6</v>
      </c>
    </row>
    <row r="190" spans="1:10" x14ac:dyDescent="0.25">
      <c r="A190" s="11">
        <v>42285.791666666664</v>
      </c>
      <c r="B190" s="12">
        <v>0.24625</v>
      </c>
      <c r="C190" s="12">
        <v>4.6559375000000003</v>
      </c>
      <c r="D190" s="12">
        <v>4.8925000000000001</v>
      </c>
      <c r="E190" s="12">
        <v>0.22</v>
      </c>
      <c r="F190" s="12">
        <v>0.44</v>
      </c>
      <c r="G190" s="12">
        <v>5.53</v>
      </c>
      <c r="H190" s="12">
        <v>12.27</v>
      </c>
      <c r="I190" s="12">
        <v>163.38</v>
      </c>
      <c r="J190" s="12">
        <v>0.61</v>
      </c>
    </row>
    <row r="191" spans="1:10" x14ac:dyDescent="0.25">
      <c r="A191" s="11">
        <v>42285.833333333336</v>
      </c>
      <c r="B191" s="12">
        <v>1.8462499999999999</v>
      </c>
      <c r="C191" s="12">
        <v>5.6359374999999998</v>
      </c>
      <c r="D191" s="12">
        <v>7.4824999999999999</v>
      </c>
      <c r="E191" s="12">
        <v>0.2</v>
      </c>
      <c r="F191" s="12">
        <v>0.21</v>
      </c>
      <c r="G191" s="12">
        <v>6.88</v>
      </c>
      <c r="H191" s="12">
        <v>9.6199999999999992</v>
      </c>
      <c r="I191" s="12">
        <v>123.49</v>
      </c>
      <c r="J191" s="12">
        <v>0.8</v>
      </c>
    </row>
    <row r="192" spans="1:10" x14ac:dyDescent="0.25">
      <c r="A192" s="11">
        <v>42285.875</v>
      </c>
      <c r="B192" s="12">
        <v>6.6250000000000003E-2</v>
      </c>
      <c r="C192" s="12">
        <v>6.0059374999999999</v>
      </c>
      <c r="D192" s="12">
        <v>6.0724999999999998</v>
      </c>
      <c r="E192" s="12">
        <v>0.2</v>
      </c>
      <c r="F192" s="12">
        <v>0.16999999999999998</v>
      </c>
      <c r="G192" s="12">
        <v>7.9</v>
      </c>
      <c r="H192" s="12">
        <v>8.2200000000000006</v>
      </c>
      <c r="I192" s="12">
        <v>147.35</v>
      </c>
      <c r="J192" s="12">
        <v>0.82</v>
      </c>
    </row>
    <row r="193" spans="1:10" x14ac:dyDescent="0.25">
      <c r="A193" s="11">
        <v>42285.916666666664</v>
      </c>
      <c r="B193" s="12">
        <v>0.28625</v>
      </c>
      <c r="C193" s="12">
        <v>6.4159375000000001</v>
      </c>
      <c r="D193" s="12">
        <v>6.7024999999999997</v>
      </c>
      <c r="E193" s="12">
        <v>0.31</v>
      </c>
      <c r="F193" s="12">
        <v>0.43</v>
      </c>
      <c r="G193" s="12">
        <v>80.83</v>
      </c>
      <c r="H193" s="12">
        <v>6.18</v>
      </c>
      <c r="I193" s="12">
        <v>159.38</v>
      </c>
      <c r="J193" s="12">
        <v>0.85</v>
      </c>
    </row>
    <row r="194" spans="1:10" x14ac:dyDescent="0.25">
      <c r="A194" s="11">
        <v>42285.958333333336</v>
      </c>
      <c r="B194" s="12">
        <v>0.31625000000000003</v>
      </c>
      <c r="C194" s="12">
        <v>5.8959374999999996</v>
      </c>
      <c r="D194" s="12">
        <v>6.2124999999999995</v>
      </c>
      <c r="E194" s="12">
        <v>0.25</v>
      </c>
      <c r="F194" s="12">
        <v>0.24</v>
      </c>
      <c r="G194" s="12">
        <v>6.92</v>
      </c>
      <c r="H194" s="12">
        <v>5.57</v>
      </c>
      <c r="I194" s="12">
        <v>162.26</v>
      </c>
      <c r="J194" s="12">
        <v>0.91</v>
      </c>
    </row>
    <row r="195" spans="1:10" x14ac:dyDescent="0.25">
      <c r="A195" s="11">
        <v>42286</v>
      </c>
      <c r="B195" s="12">
        <v>0.75624999999999998</v>
      </c>
      <c r="C195" s="12">
        <v>7.5859375</v>
      </c>
      <c r="D195" s="12">
        <v>8.3324999999999996</v>
      </c>
      <c r="E195" s="12">
        <v>0.32</v>
      </c>
      <c r="F195" s="12">
        <v>0.16999999999999998</v>
      </c>
      <c r="G195" s="12">
        <v>6.11</v>
      </c>
      <c r="H195" s="12">
        <v>5.38</v>
      </c>
      <c r="I195" s="12">
        <v>162.54</v>
      </c>
      <c r="J195" s="12">
        <v>0.91</v>
      </c>
    </row>
    <row r="196" spans="1:10" x14ac:dyDescent="0.25">
      <c r="A196" s="11">
        <v>42286.041666666664</v>
      </c>
      <c r="B196" s="12">
        <v>0.28625</v>
      </c>
      <c r="C196" s="12">
        <v>6.7059375000000001</v>
      </c>
      <c r="D196" s="12">
        <v>6.9924999999999997</v>
      </c>
      <c r="E196" s="12">
        <v>0.29000000000000004</v>
      </c>
      <c r="F196" s="12">
        <v>0.13</v>
      </c>
      <c r="G196" s="12">
        <v>5.67</v>
      </c>
      <c r="H196" s="12">
        <v>5.22</v>
      </c>
      <c r="I196" s="12">
        <v>167.7</v>
      </c>
      <c r="J196" s="12">
        <v>0.75</v>
      </c>
    </row>
    <row r="197" spans="1:10" x14ac:dyDescent="0.25">
      <c r="A197" s="11">
        <v>42286.083333333336</v>
      </c>
      <c r="B197" s="12">
        <v>0.25624999999999998</v>
      </c>
      <c r="C197" s="12">
        <v>6.8359375</v>
      </c>
      <c r="D197" s="12">
        <v>7.0924999999999994</v>
      </c>
      <c r="E197" s="12">
        <v>0.29000000000000004</v>
      </c>
      <c r="F197" s="12">
        <v>0.12</v>
      </c>
      <c r="G197" s="12">
        <v>5.28</v>
      </c>
      <c r="H197" s="12">
        <v>5.4</v>
      </c>
      <c r="I197" s="12">
        <v>167.63</v>
      </c>
      <c r="J197" s="12">
        <v>0.77</v>
      </c>
    </row>
    <row r="198" spans="1:10" x14ac:dyDescent="0.25">
      <c r="A198" s="11">
        <v>42286.125</v>
      </c>
      <c r="B198" s="12">
        <v>0.11625000000000001</v>
      </c>
      <c r="C198" s="12">
        <v>7.1759374999999999</v>
      </c>
      <c r="D198" s="12">
        <v>7.2924999999999995</v>
      </c>
      <c r="E198" s="12">
        <v>0.44</v>
      </c>
      <c r="F198" s="12">
        <v>9.9999999999999978E-2</v>
      </c>
      <c r="G198" s="12">
        <v>4.17</v>
      </c>
      <c r="H198" s="12">
        <v>6.67</v>
      </c>
      <c r="I198" s="12">
        <v>162.93</v>
      </c>
      <c r="J198" s="12">
        <v>0.9</v>
      </c>
    </row>
    <row r="199" spans="1:10" x14ac:dyDescent="0.25">
      <c r="A199" s="11">
        <v>42286.166666666664</v>
      </c>
      <c r="B199" s="12">
        <v>0.18625</v>
      </c>
      <c r="C199" s="12">
        <v>7.7059375000000001</v>
      </c>
      <c r="D199" s="12">
        <v>7.8925000000000001</v>
      </c>
      <c r="E199" s="12">
        <v>0.33999999999999997</v>
      </c>
      <c r="F199" s="12">
        <v>0.13999999999999999</v>
      </c>
      <c r="G199" s="12">
        <v>3.59</v>
      </c>
      <c r="H199" s="12">
        <v>7.54</v>
      </c>
      <c r="I199" s="12">
        <v>169.09</v>
      </c>
      <c r="J199" s="12">
        <v>1.25</v>
      </c>
    </row>
    <row r="200" spans="1:10" x14ac:dyDescent="0.25">
      <c r="A200" s="11">
        <v>42286.208333333336</v>
      </c>
      <c r="B200" s="12">
        <v>0.20625000000000002</v>
      </c>
      <c r="C200" s="12">
        <v>8.0459374999999991</v>
      </c>
      <c r="D200" s="12">
        <v>8.2524999999999995</v>
      </c>
      <c r="E200" s="12">
        <v>0.44</v>
      </c>
      <c r="F200" s="12">
        <v>0.26</v>
      </c>
      <c r="G200" s="12">
        <v>3.01</v>
      </c>
      <c r="H200" s="12">
        <v>8.02</v>
      </c>
      <c r="I200" s="12">
        <v>154.44999999999999</v>
      </c>
      <c r="J200" s="12">
        <v>0.84</v>
      </c>
    </row>
    <row r="201" spans="1:10" x14ac:dyDescent="0.25">
      <c r="A201" s="11">
        <v>42286.25</v>
      </c>
      <c r="B201" s="12">
        <v>8.6250000000000007E-2</v>
      </c>
      <c r="C201" s="12">
        <v>3.8759375</v>
      </c>
      <c r="D201" s="12">
        <v>3.9625000000000004</v>
      </c>
      <c r="E201" s="12">
        <v>0.37</v>
      </c>
      <c r="F201" s="12">
        <v>0.13999999999999999</v>
      </c>
      <c r="G201" s="12">
        <v>2.7</v>
      </c>
      <c r="H201" s="12">
        <v>8.44</v>
      </c>
      <c r="I201" s="12">
        <v>142.13</v>
      </c>
      <c r="J201" s="12">
        <v>1.57</v>
      </c>
    </row>
    <row r="202" spans="1:10" x14ac:dyDescent="0.25">
      <c r="A202" s="11">
        <v>42286.291666666664</v>
      </c>
      <c r="B202" s="12">
        <v>0.24625</v>
      </c>
      <c r="C202" s="12">
        <v>4.0159374999999997</v>
      </c>
      <c r="D202" s="12">
        <v>4.2524999999999995</v>
      </c>
      <c r="E202" s="12">
        <v>0.26</v>
      </c>
      <c r="F202" s="12">
        <v>0.13</v>
      </c>
      <c r="G202" s="12">
        <v>2.91</v>
      </c>
      <c r="H202" s="12">
        <v>7.8</v>
      </c>
      <c r="I202" s="12">
        <v>144.87</v>
      </c>
      <c r="J202" s="12">
        <v>1.1000000000000001</v>
      </c>
    </row>
    <row r="203" spans="1:10" x14ac:dyDescent="0.25">
      <c r="A203" s="11">
        <v>42286.333333333336</v>
      </c>
      <c r="B203" s="12">
        <v>1.3362499999999999</v>
      </c>
      <c r="C203" s="12">
        <v>3.7859374999999997</v>
      </c>
      <c r="D203" s="12">
        <v>5.1124999999999998</v>
      </c>
      <c r="E203" s="12">
        <v>0.21</v>
      </c>
      <c r="F203" s="12">
        <v>0.12</v>
      </c>
      <c r="G203" s="12">
        <v>3.48</v>
      </c>
      <c r="H203" s="12">
        <v>7.33</v>
      </c>
      <c r="I203" s="12">
        <v>152.04</v>
      </c>
      <c r="J203" s="12">
        <v>1.08</v>
      </c>
    </row>
    <row r="204" spans="1:10" x14ac:dyDescent="0.25">
      <c r="A204" s="11">
        <v>42286.375</v>
      </c>
      <c r="B204" s="12">
        <v>1.0362499999999999</v>
      </c>
      <c r="C204" s="12">
        <v>3.3159375</v>
      </c>
      <c r="D204" s="12">
        <v>4.3525</v>
      </c>
      <c r="E204" s="12">
        <v>0.25</v>
      </c>
      <c r="F204" s="12">
        <v>0.13999999999999999</v>
      </c>
      <c r="G204" s="12">
        <v>3.76</v>
      </c>
      <c r="H204" s="12">
        <v>8.49</v>
      </c>
      <c r="I204" s="12">
        <v>136.96</v>
      </c>
      <c r="J204" s="12">
        <v>0.94</v>
      </c>
    </row>
    <row r="205" spans="1:10" x14ac:dyDescent="0.25">
      <c r="A205" s="11">
        <v>42286.416666666664</v>
      </c>
      <c r="B205" s="12">
        <v>2.1462500000000002</v>
      </c>
      <c r="C205" s="12">
        <v>3.5459375</v>
      </c>
      <c r="D205" s="12">
        <v>5.6724999999999994</v>
      </c>
      <c r="E205" s="12">
        <v>0.44</v>
      </c>
      <c r="F205" s="12">
        <v>0.27</v>
      </c>
      <c r="G205" s="12">
        <v>2.89</v>
      </c>
      <c r="H205" s="12">
        <v>11.47</v>
      </c>
      <c r="I205" s="12">
        <v>165.58</v>
      </c>
      <c r="J205" s="12">
        <v>1.72</v>
      </c>
    </row>
    <row r="206" spans="1:10" x14ac:dyDescent="0.25">
      <c r="A206" s="11">
        <v>42286.458333333336</v>
      </c>
      <c r="B206" s="12">
        <v>1.11625</v>
      </c>
      <c r="C206" s="12">
        <v>2.4859374999999999</v>
      </c>
      <c r="D206" s="12">
        <v>3.6124999999999998</v>
      </c>
      <c r="E206" s="12">
        <v>0.38</v>
      </c>
      <c r="F206" s="12">
        <v>0.53</v>
      </c>
      <c r="G206" s="12">
        <v>2.41</v>
      </c>
      <c r="H206" s="12">
        <v>14.95</v>
      </c>
      <c r="I206" s="12">
        <v>227.57</v>
      </c>
      <c r="J206" s="12">
        <v>1.17</v>
      </c>
    </row>
    <row r="207" spans="1:10" x14ac:dyDescent="0.25">
      <c r="A207" s="11">
        <v>42286.5</v>
      </c>
      <c r="B207" s="12">
        <v>1.13625</v>
      </c>
      <c r="C207" s="12">
        <v>2.4759375000000001</v>
      </c>
      <c r="D207" s="12">
        <v>3.6124999999999998</v>
      </c>
      <c r="E207" s="12">
        <v>0.33999999999999997</v>
      </c>
      <c r="F207" s="12">
        <v>0.82000000000000006</v>
      </c>
      <c r="G207" s="12">
        <v>2.0099999999999998</v>
      </c>
      <c r="H207" s="12">
        <v>18.52</v>
      </c>
      <c r="I207" s="12">
        <v>242.77</v>
      </c>
      <c r="J207" s="12">
        <v>1.95</v>
      </c>
    </row>
    <row r="208" spans="1:10" x14ac:dyDescent="0.25">
      <c r="A208" s="11">
        <v>42286.541666666664</v>
      </c>
      <c r="B208" s="12">
        <v>0.99625000000000008</v>
      </c>
      <c r="C208" s="12">
        <v>2.3459374999999998</v>
      </c>
      <c r="D208" s="12">
        <v>3.3425000000000002</v>
      </c>
      <c r="E208" s="12">
        <v>0.24</v>
      </c>
      <c r="F208" s="12">
        <v>1</v>
      </c>
      <c r="G208" s="12">
        <v>2.4700000000000002</v>
      </c>
      <c r="H208" s="12">
        <v>20.64</v>
      </c>
      <c r="I208" s="12">
        <v>266.57</v>
      </c>
      <c r="J208" s="12">
        <v>2.23</v>
      </c>
    </row>
    <row r="209" spans="1:10" x14ac:dyDescent="0.25">
      <c r="A209" s="11">
        <v>42286.583333333336</v>
      </c>
      <c r="B209" s="12"/>
      <c r="C209" s="12"/>
      <c r="D209" s="12"/>
      <c r="E209" s="12"/>
      <c r="F209" s="12"/>
      <c r="G209" s="12">
        <v>2.82</v>
      </c>
      <c r="H209" s="12">
        <v>21.77</v>
      </c>
      <c r="I209" s="12">
        <v>262.48</v>
      </c>
      <c r="J209" s="12">
        <v>2.19</v>
      </c>
    </row>
    <row r="210" spans="1:10" x14ac:dyDescent="0.25">
      <c r="A210" s="11">
        <v>42286.625</v>
      </c>
      <c r="B210" s="12">
        <v>0.32625000000000004</v>
      </c>
      <c r="C210" s="12">
        <v>1.3459375</v>
      </c>
      <c r="D210" s="12">
        <v>1.6725000000000001</v>
      </c>
      <c r="E210" s="12">
        <v>0.19</v>
      </c>
      <c r="F210" s="12">
        <v>0.43</v>
      </c>
      <c r="G210" s="12">
        <v>2.46</v>
      </c>
      <c r="H210" s="12">
        <v>22.58</v>
      </c>
      <c r="I210" s="12">
        <v>247.6</v>
      </c>
      <c r="J210" s="12">
        <v>2.14</v>
      </c>
    </row>
    <row r="211" spans="1:10" x14ac:dyDescent="0.25">
      <c r="A211" s="11">
        <v>42286.666666666664</v>
      </c>
      <c r="B211" s="12">
        <v>0.28625</v>
      </c>
      <c r="C211" s="12">
        <v>1.5959375</v>
      </c>
      <c r="D211" s="12">
        <v>1.8825000000000001</v>
      </c>
      <c r="E211" s="12">
        <v>0.11</v>
      </c>
      <c r="F211" s="12">
        <v>0.25</v>
      </c>
      <c r="G211" s="12">
        <v>11.94</v>
      </c>
      <c r="H211" s="12">
        <v>21.76</v>
      </c>
      <c r="I211" s="12">
        <v>206.93</v>
      </c>
      <c r="J211" s="12">
        <v>1.36</v>
      </c>
    </row>
    <row r="212" spans="1:10" x14ac:dyDescent="0.25">
      <c r="A212" s="11">
        <v>42286.708333333336</v>
      </c>
      <c r="B212" s="12">
        <v>0.55625000000000002</v>
      </c>
      <c r="C212" s="12">
        <v>3.6359374999999998</v>
      </c>
      <c r="D212" s="12">
        <v>4.1924999999999999</v>
      </c>
      <c r="E212" s="12">
        <v>0.13</v>
      </c>
      <c r="F212" s="12">
        <v>0.24</v>
      </c>
      <c r="G212" s="12">
        <v>7.79</v>
      </c>
      <c r="H212" s="12">
        <v>20.3</v>
      </c>
      <c r="I212" s="12">
        <v>183.01</v>
      </c>
      <c r="J212" s="12">
        <v>0.82</v>
      </c>
    </row>
    <row r="213" spans="1:10" x14ac:dyDescent="0.25">
      <c r="A213" s="11">
        <v>42286.75</v>
      </c>
      <c r="B213" s="12">
        <v>4.5662500000000001</v>
      </c>
      <c r="C213" s="12">
        <v>7.8059374999999998</v>
      </c>
      <c r="D213" s="12">
        <v>12.3725</v>
      </c>
      <c r="E213" s="12">
        <v>0.22</v>
      </c>
      <c r="F213" s="12">
        <v>0.24</v>
      </c>
      <c r="G213" s="12">
        <v>8.18</v>
      </c>
      <c r="H213" s="12">
        <v>18.559999999999999</v>
      </c>
      <c r="I213" s="12">
        <v>153.5</v>
      </c>
      <c r="J213" s="12">
        <v>0.28999999999999998</v>
      </c>
    </row>
    <row r="214" spans="1:10" x14ac:dyDescent="0.25">
      <c r="A214" s="11">
        <v>42286.791666666664</v>
      </c>
      <c r="B214" s="12">
        <v>0.86625000000000008</v>
      </c>
      <c r="C214" s="12">
        <v>8.6159374999999994</v>
      </c>
      <c r="D214" s="12">
        <v>9.4824999999999999</v>
      </c>
      <c r="E214" s="12">
        <v>0.33</v>
      </c>
      <c r="F214" s="12">
        <v>0.27</v>
      </c>
      <c r="G214" s="12">
        <v>12</v>
      </c>
      <c r="H214" s="12">
        <v>16.190000000000001</v>
      </c>
      <c r="I214" s="12">
        <v>177.93</v>
      </c>
      <c r="J214" s="12">
        <v>0.41</v>
      </c>
    </row>
    <row r="215" spans="1:10" x14ac:dyDescent="0.25">
      <c r="A215" s="11">
        <v>42286.833333333336</v>
      </c>
      <c r="B215" s="12">
        <v>9.6250000000000002E-2</v>
      </c>
      <c r="C215" s="12">
        <v>8.8259375000000002</v>
      </c>
      <c r="D215" s="12">
        <v>8.9224999999999994</v>
      </c>
      <c r="E215" s="12">
        <v>0.28000000000000003</v>
      </c>
      <c r="F215" s="12">
        <v>0.27</v>
      </c>
      <c r="G215" s="12">
        <v>12.51</v>
      </c>
      <c r="H215" s="12">
        <v>14.51</v>
      </c>
      <c r="I215" s="12">
        <v>167.5</v>
      </c>
      <c r="J215" s="12">
        <v>0.4</v>
      </c>
    </row>
    <row r="216" spans="1:10" x14ac:dyDescent="0.25">
      <c r="A216" s="11">
        <v>42286.875</v>
      </c>
      <c r="B216" s="12">
        <v>3.6250000000000004E-2</v>
      </c>
      <c r="C216" s="12">
        <v>9.2659374999999997</v>
      </c>
      <c r="D216" s="12">
        <v>9.3025000000000002</v>
      </c>
      <c r="E216" s="12">
        <v>0.31</v>
      </c>
      <c r="F216" s="12">
        <v>0.26</v>
      </c>
      <c r="G216" s="12">
        <v>6.2</v>
      </c>
      <c r="H216" s="12">
        <v>13.16</v>
      </c>
      <c r="I216" s="12">
        <v>194.64</v>
      </c>
      <c r="J216" s="12">
        <v>0.19</v>
      </c>
    </row>
    <row r="217" spans="1:10" x14ac:dyDescent="0.25">
      <c r="A217" s="11">
        <v>42286.916666666664</v>
      </c>
      <c r="B217" s="12">
        <v>0.11625000000000001</v>
      </c>
      <c r="C217" s="12">
        <v>10.0759375</v>
      </c>
      <c r="D217" s="12">
        <v>10.192499999999999</v>
      </c>
      <c r="E217" s="12">
        <v>0.53</v>
      </c>
      <c r="F217" s="12">
        <v>0.24</v>
      </c>
      <c r="G217" s="12">
        <v>6.09</v>
      </c>
      <c r="H217" s="12">
        <v>12.18</v>
      </c>
      <c r="I217" s="12">
        <v>180.35</v>
      </c>
      <c r="J217" s="12">
        <v>0.28999999999999998</v>
      </c>
    </row>
    <row r="218" spans="1:10" x14ac:dyDescent="0.25">
      <c r="A218" s="11">
        <v>42286.958333333336</v>
      </c>
      <c r="B218" s="12">
        <v>0.59625000000000006</v>
      </c>
      <c r="C218" s="12">
        <v>12.1459375</v>
      </c>
      <c r="D218" s="12">
        <v>12.7525</v>
      </c>
      <c r="E218" s="12">
        <v>0.56999999999999995</v>
      </c>
      <c r="F218" s="12">
        <v>0.21</v>
      </c>
      <c r="G218" s="12">
        <v>5.22</v>
      </c>
      <c r="H218" s="12">
        <v>10.96</v>
      </c>
      <c r="I218" s="12">
        <v>163.27000000000001</v>
      </c>
      <c r="J218" s="12">
        <v>0.5</v>
      </c>
    </row>
    <row r="219" spans="1:10" x14ac:dyDescent="0.25">
      <c r="A219" s="11">
        <v>42287</v>
      </c>
      <c r="B219" s="12">
        <v>0.11625000000000001</v>
      </c>
      <c r="C219" s="12">
        <v>11.695937499999999</v>
      </c>
      <c r="D219" s="12">
        <v>11.8225</v>
      </c>
      <c r="E219" s="12">
        <v>0.72</v>
      </c>
      <c r="F219" s="12">
        <v>0.27</v>
      </c>
      <c r="G219" s="12">
        <v>5.98</v>
      </c>
      <c r="H219" s="12">
        <v>10.62</v>
      </c>
      <c r="I219" s="12">
        <v>205.35</v>
      </c>
      <c r="J219" s="12">
        <v>0.17</v>
      </c>
    </row>
    <row r="220" spans="1:10" x14ac:dyDescent="0.25">
      <c r="A220" s="11">
        <v>42287.041666666664</v>
      </c>
      <c r="B220" s="12">
        <v>0.12625</v>
      </c>
      <c r="C220" s="12">
        <v>11.4159375</v>
      </c>
      <c r="D220" s="12">
        <v>11.5425</v>
      </c>
      <c r="E220" s="12">
        <v>0.71</v>
      </c>
      <c r="F220" s="12">
        <v>0.32</v>
      </c>
      <c r="G220" s="12">
        <v>6.41</v>
      </c>
      <c r="H220" s="12">
        <v>10.31</v>
      </c>
      <c r="I220" s="12">
        <v>179.6</v>
      </c>
      <c r="J220" s="12">
        <v>0.45</v>
      </c>
    </row>
    <row r="221" spans="1:10" x14ac:dyDescent="0.25">
      <c r="A221" s="11">
        <v>42287.083333333336</v>
      </c>
      <c r="B221" s="12">
        <v>0.24625</v>
      </c>
      <c r="C221" s="12">
        <v>6.3159374999999995</v>
      </c>
      <c r="D221" s="12">
        <v>6.5625</v>
      </c>
      <c r="E221" s="12">
        <v>0.47</v>
      </c>
      <c r="F221" s="12">
        <v>0.36</v>
      </c>
      <c r="G221" s="12">
        <v>5.39</v>
      </c>
      <c r="H221" s="12">
        <v>10.49</v>
      </c>
      <c r="I221" s="12">
        <v>159.04</v>
      </c>
      <c r="J221" s="12">
        <v>0.56000000000000005</v>
      </c>
    </row>
    <row r="222" spans="1:10" x14ac:dyDescent="0.25">
      <c r="A222" s="11">
        <v>42287.125</v>
      </c>
      <c r="B222" s="12">
        <v>0.31625000000000003</v>
      </c>
      <c r="C222" s="12">
        <v>4.0159374999999997</v>
      </c>
      <c r="D222" s="12">
        <v>4.3324999999999996</v>
      </c>
      <c r="E222" s="12">
        <v>0.37</v>
      </c>
      <c r="F222" s="12">
        <v>0.4</v>
      </c>
      <c r="G222" s="12">
        <v>8.77</v>
      </c>
      <c r="H222" s="12">
        <v>12.45</v>
      </c>
      <c r="I222" s="12">
        <v>257.38</v>
      </c>
      <c r="J222" s="12">
        <v>1.1399999999999999</v>
      </c>
    </row>
    <row r="223" spans="1:10" x14ac:dyDescent="0.25">
      <c r="A223" s="11">
        <v>42287.166666666664</v>
      </c>
      <c r="B223" s="12">
        <v>5.6250000000000001E-2</v>
      </c>
      <c r="C223" s="12">
        <v>3.6859375000000001</v>
      </c>
      <c r="D223" s="12">
        <v>3.7324999999999999</v>
      </c>
      <c r="E223" s="12">
        <v>0.42000000000000004</v>
      </c>
      <c r="F223" s="12">
        <v>0.3</v>
      </c>
      <c r="G223" s="12">
        <v>4.88</v>
      </c>
      <c r="H223" s="12">
        <v>11.75</v>
      </c>
      <c r="I223" s="12">
        <v>235.66</v>
      </c>
      <c r="J223" s="12">
        <v>0.94</v>
      </c>
    </row>
    <row r="224" spans="1:10" x14ac:dyDescent="0.25">
      <c r="A224" s="11">
        <v>42287.208333333336</v>
      </c>
      <c r="B224" s="12">
        <v>5.6250000000000001E-2</v>
      </c>
      <c r="C224" s="12">
        <v>3.2959375</v>
      </c>
      <c r="D224" s="12">
        <v>3.3525</v>
      </c>
      <c r="E224" s="12">
        <v>0.4</v>
      </c>
      <c r="F224" s="12">
        <v>0.31</v>
      </c>
      <c r="G224" s="12">
        <v>4.5199999999999996</v>
      </c>
      <c r="H224" s="12">
        <v>11.25</v>
      </c>
      <c r="I224" s="12">
        <v>232.65</v>
      </c>
      <c r="J224" s="12">
        <v>0.56000000000000005</v>
      </c>
    </row>
    <row r="225" spans="1:10" x14ac:dyDescent="0.25">
      <c r="A225" s="11">
        <v>42287.25</v>
      </c>
      <c r="B225" s="12">
        <v>6.6250000000000003E-2</v>
      </c>
      <c r="C225" s="12">
        <v>3.8259374999999998</v>
      </c>
      <c r="D225" s="12">
        <v>3.8925000000000001</v>
      </c>
      <c r="E225" s="12">
        <v>0.45999999999999996</v>
      </c>
      <c r="F225" s="12">
        <v>0.22</v>
      </c>
      <c r="G225" s="12">
        <v>5.65</v>
      </c>
      <c r="H225" s="12">
        <v>10.26</v>
      </c>
      <c r="I225" s="12">
        <v>228.43</v>
      </c>
      <c r="J225" s="12">
        <v>0.49</v>
      </c>
    </row>
    <row r="226" spans="1:10" x14ac:dyDescent="0.25">
      <c r="A226" s="11">
        <v>42287.291666666664</v>
      </c>
      <c r="B226" s="12">
        <v>0.22625000000000001</v>
      </c>
      <c r="C226" s="12">
        <v>4.6659375000000001</v>
      </c>
      <c r="D226" s="12">
        <v>4.8925000000000001</v>
      </c>
      <c r="E226" s="12">
        <v>0.43</v>
      </c>
      <c r="F226" s="12">
        <v>0.26</v>
      </c>
      <c r="G226" s="12">
        <v>6.26</v>
      </c>
      <c r="H226" s="12">
        <v>10.09</v>
      </c>
      <c r="I226" s="12">
        <v>208.17</v>
      </c>
      <c r="J226" s="12">
        <v>0.55000000000000004</v>
      </c>
    </row>
    <row r="227" spans="1:10" x14ac:dyDescent="0.25">
      <c r="A227" s="11">
        <v>42287.333333333336</v>
      </c>
      <c r="B227" s="12">
        <v>0.19625000000000001</v>
      </c>
      <c r="C227" s="12">
        <v>2.8459374999999998</v>
      </c>
      <c r="D227" s="12">
        <v>3.0425000000000004</v>
      </c>
      <c r="E227" s="12">
        <v>0.42000000000000004</v>
      </c>
      <c r="F227" s="12">
        <v>0.43</v>
      </c>
      <c r="G227" s="12">
        <v>4.34</v>
      </c>
      <c r="H227" s="12">
        <v>12.6</v>
      </c>
      <c r="I227" s="12">
        <v>257.26</v>
      </c>
      <c r="J227" s="12">
        <v>0.76</v>
      </c>
    </row>
    <row r="228" spans="1:10" x14ac:dyDescent="0.25">
      <c r="A228" s="11">
        <v>42287.375</v>
      </c>
      <c r="B228" s="12">
        <v>1.0362499999999999</v>
      </c>
      <c r="C228" s="12">
        <v>2.9559375000000001</v>
      </c>
      <c r="D228" s="12">
        <v>3.9924999999999997</v>
      </c>
      <c r="E228" s="12">
        <v>0.37</v>
      </c>
      <c r="F228" s="12">
        <v>0.35</v>
      </c>
      <c r="G228" s="12">
        <v>9.02</v>
      </c>
      <c r="H228" s="12">
        <v>13.19</v>
      </c>
      <c r="I228" s="12">
        <v>257.83999999999997</v>
      </c>
      <c r="J228" s="12">
        <v>0.48</v>
      </c>
    </row>
    <row r="229" spans="1:10" x14ac:dyDescent="0.25">
      <c r="A229" s="11">
        <v>42287.416666666664</v>
      </c>
      <c r="B229" s="12">
        <v>1.1962499999999998</v>
      </c>
      <c r="C229" s="12">
        <v>3.2359374999999999</v>
      </c>
      <c r="D229" s="12">
        <v>4.4424999999999999</v>
      </c>
      <c r="E229" s="12">
        <v>0.36</v>
      </c>
      <c r="F229" s="12">
        <v>0.27</v>
      </c>
      <c r="G229" s="12">
        <v>8.4600000000000009</v>
      </c>
      <c r="H229" s="12">
        <v>13.45</v>
      </c>
      <c r="I229" s="12">
        <v>163.62</v>
      </c>
      <c r="J229" s="12">
        <v>0.45</v>
      </c>
    </row>
    <row r="230" spans="1:10" x14ac:dyDescent="0.25">
      <c r="A230" s="11">
        <v>42287.458333333336</v>
      </c>
      <c r="B230" s="12">
        <v>0.51624999999999999</v>
      </c>
      <c r="C230" s="12">
        <v>1.8359375</v>
      </c>
      <c r="D230" s="12">
        <v>2.3525</v>
      </c>
      <c r="E230" s="12">
        <v>0.44</v>
      </c>
      <c r="F230" s="12">
        <v>0.38</v>
      </c>
      <c r="G230" s="12">
        <v>6.34</v>
      </c>
      <c r="H230" s="12">
        <v>16.75</v>
      </c>
      <c r="I230" s="12">
        <v>194.78</v>
      </c>
      <c r="J230" s="12">
        <v>1.03</v>
      </c>
    </row>
    <row r="231" spans="1:10" x14ac:dyDescent="0.25">
      <c r="A231" s="11">
        <v>42287.5</v>
      </c>
      <c r="B231" s="12">
        <v>0.53625</v>
      </c>
      <c r="C231" s="12">
        <v>1.6659374999999998</v>
      </c>
      <c r="D231" s="12">
        <v>2.2024999999999997</v>
      </c>
      <c r="E231" s="12">
        <v>0.37</v>
      </c>
      <c r="F231" s="12">
        <v>0.5</v>
      </c>
      <c r="G231" s="12">
        <v>6.12</v>
      </c>
      <c r="H231" s="12">
        <v>19.670000000000002</v>
      </c>
      <c r="I231" s="12">
        <v>224.52</v>
      </c>
      <c r="J231" s="12">
        <v>1.66</v>
      </c>
    </row>
    <row r="232" spans="1:10" x14ac:dyDescent="0.25">
      <c r="A232" s="11">
        <v>42287.541666666664</v>
      </c>
      <c r="B232" s="12"/>
      <c r="C232" s="12"/>
      <c r="D232" s="12"/>
      <c r="E232" s="12"/>
      <c r="F232" s="12"/>
      <c r="G232" s="12">
        <v>7.25</v>
      </c>
      <c r="H232" s="12">
        <v>20.92</v>
      </c>
      <c r="I232" s="12">
        <v>225.11</v>
      </c>
      <c r="J232" s="12">
        <v>1.96</v>
      </c>
    </row>
    <row r="233" spans="1:10" x14ac:dyDescent="0.25">
      <c r="A233" s="11">
        <v>42287.583333333336</v>
      </c>
      <c r="B233" s="12">
        <v>0.72625000000000006</v>
      </c>
      <c r="C233" s="12">
        <v>1.6059375</v>
      </c>
      <c r="D233" s="12">
        <v>2.3324999999999996</v>
      </c>
      <c r="E233" s="12">
        <v>0.35</v>
      </c>
      <c r="F233" s="12">
        <v>0.55000000000000004</v>
      </c>
      <c r="G233" s="12">
        <v>3.59</v>
      </c>
      <c r="H233" s="12">
        <v>23.32</v>
      </c>
      <c r="I233" s="12">
        <v>233.56</v>
      </c>
      <c r="J233" s="12">
        <v>2.12</v>
      </c>
    </row>
    <row r="234" spans="1:10" x14ac:dyDescent="0.25">
      <c r="A234" s="11">
        <v>42287.625</v>
      </c>
      <c r="B234" s="12">
        <v>0.17625000000000002</v>
      </c>
      <c r="C234" s="12">
        <v>1.0359375</v>
      </c>
      <c r="D234" s="12">
        <v>1.2124999999999999</v>
      </c>
      <c r="E234" s="12">
        <v>0.28000000000000003</v>
      </c>
      <c r="F234" s="12">
        <v>0.44</v>
      </c>
      <c r="G234" s="12">
        <v>3.4</v>
      </c>
      <c r="H234" s="12">
        <v>24.39</v>
      </c>
      <c r="I234" s="12">
        <v>252.43</v>
      </c>
      <c r="J234" s="12">
        <v>2.39</v>
      </c>
    </row>
    <row r="235" spans="1:10" x14ac:dyDescent="0.25">
      <c r="A235" s="11">
        <v>42287.666666666664</v>
      </c>
      <c r="B235" s="12">
        <v>0.53625</v>
      </c>
      <c r="C235" s="12">
        <v>1.1359374999999998</v>
      </c>
      <c r="D235" s="12">
        <v>1.6725000000000001</v>
      </c>
      <c r="E235" s="12">
        <v>0.23</v>
      </c>
      <c r="F235" s="12">
        <v>0.5</v>
      </c>
      <c r="G235" s="12">
        <v>5.39</v>
      </c>
      <c r="H235" s="12">
        <v>24.42</v>
      </c>
      <c r="I235" s="12">
        <v>225.26</v>
      </c>
      <c r="J235" s="12">
        <v>2.52</v>
      </c>
    </row>
    <row r="236" spans="1:10" x14ac:dyDescent="0.25">
      <c r="A236" s="11">
        <v>42287.708333333336</v>
      </c>
      <c r="B236" s="12">
        <v>0.15625</v>
      </c>
      <c r="C236" s="12">
        <v>1.0459375</v>
      </c>
      <c r="D236" s="12">
        <v>1.2024999999999999</v>
      </c>
      <c r="E236" s="12">
        <v>0.28000000000000003</v>
      </c>
      <c r="F236" s="12">
        <v>0.43</v>
      </c>
      <c r="G236" s="12">
        <v>3.27</v>
      </c>
      <c r="H236" s="12">
        <v>23.89</v>
      </c>
      <c r="I236" s="12">
        <v>205.13</v>
      </c>
      <c r="J236" s="12">
        <v>2.33</v>
      </c>
    </row>
    <row r="237" spans="1:10" x14ac:dyDescent="0.25">
      <c r="A237" s="11">
        <v>42287.75</v>
      </c>
      <c r="B237" s="12">
        <v>7.6249999999999998E-2</v>
      </c>
      <c r="C237" s="12">
        <v>1.2059374999999999</v>
      </c>
      <c r="D237" s="12">
        <v>1.2825</v>
      </c>
      <c r="E237" s="12">
        <v>0.25</v>
      </c>
      <c r="F237" s="12">
        <v>0.48</v>
      </c>
      <c r="G237" s="12">
        <v>6.17</v>
      </c>
      <c r="H237" s="12">
        <v>22.23</v>
      </c>
      <c r="I237" s="12">
        <v>189.44</v>
      </c>
      <c r="J237" s="12">
        <v>2.02</v>
      </c>
    </row>
    <row r="238" spans="1:10" x14ac:dyDescent="0.25">
      <c r="A238" s="11">
        <v>42287.791666666664</v>
      </c>
      <c r="B238" s="12">
        <v>0.36624999999999996</v>
      </c>
      <c r="C238" s="12">
        <v>4.3459374999999998</v>
      </c>
      <c r="D238" s="12">
        <v>4.7124999999999995</v>
      </c>
      <c r="E238" s="12">
        <v>0.24</v>
      </c>
      <c r="F238" s="12">
        <v>0.39</v>
      </c>
      <c r="G238" s="12">
        <v>7.62</v>
      </c>
      <c r="H238" s="12">
        <v>17.55</v>
      </c>
      <c r="I238" s="12">
        <v>164.69</v>
      </c>
      <c r="J238" s="12">
        <v>0.85</v>
      </c>
    </row>
    <row r="239" spans="1:10" x14ac:dyDescent="0.25">
      <c r="A239" s="11">
        <v>42287.833333333336</v>
      </c>
      <c r="B239" s="12">
        <v>6.6250000000000003E-2</v>
      </c>
      <c r="C239" s="12">
        <v>4.4859375000000004</v>
      </c>
      <c r="D239" s="12">
        <v>4.5525000000000002</v>
      </c>
      <c r="E239" s="12">
        <v>0.28000000000000003</v>
      </c>
      <c r="F239" s="12">
        <v>0.24</v>
      </c>
      <c r="G239" s="12">
        <v>17.670000000000002</v>
      </c>
      <c r="H239" s="12">
        <v>14.03</v>
      </c>
      <c r="I239" s="12">
        <v>177.04</v>
      </c>
      <c r="J239" s="12">
        <v>0.48</v>
      </c>
    </row>
    <row r="240" spans="1:10" x14ac:dyDescent="0.25">
      <c r="A240" s="11">
        <v>42287.875</v>
      </c>
      <c r="B240" s="12">
        <v>0.16625000000000001</v>
      </c>
      <c r="C240" s="12">
        <v>6.9659374999999999</v>
      </c>
      <c r="D240" s="12">
        <v>7.1324999999999994</v>
      </c>
      <c r="E240" s="12">
        <v>0.37</v>
      </c>
      <c r="F240" s="12">
        <v>0.25</v>
      </c>
      <c r="G240" s="12">
        <v>12.04</v>
      </c>
      <c r="H240" s="12">
        <v>11.48</v>
      </c>
      <c r="I240" s="12">
        <v>195.74</v>
      </c>
      <c r="J240" s="12">
        <v>0.28999999999999998</v>
      </c>
    </row>
    <row r="241" spans="1:10" x14ac:dyDescent="0.25">
      <c r="A241" s="11">
        <v>42287.916666666664</v>
      </c>
      <c r="B241" s="12">
        <v>7.6249999999999998E-2</v>
      </c>
      <c r="C241" s="12">
        <v>8.8759374999999991</v>
      </c>
      <c r="D241" s="12">
        <v>8.9525000000000006</v>
      </c>
      <c r="E241" s="12">
        <v>0.35</v>
      </c>
      <c r="F241" s="12">
        <v>0.16999999999999998</v>
      </c>
      <c r="G241" s="12">
        <v>14.71</v>
      </c>
      <c r="H241" s="12">
        <v>10.62</v>
      </c>
      <c r="I241" s="12">
        <v>197.33</v>
      </c>
      <c r="J241" s="12">
        <v>0.56000000000000005</v>
      </c>
    </row>
    <row r="242" spans="1:10" x14ac:dyDescent="0.25">
      <c r="A242" s="11">
        <v>42287.958333333336</v>
      </c>
      <c r="B242" s="12">
        <v>0.84625000000000006</v>
      </c>
      <c r="C242" s="12">
        <v>9.8359375</v>
      </c>
      <c r="D242" s="12">
        <v>10.682499999999999</v>
      </c>
      <c r="E242" s="12">
        <v>0.39</v>
      </c>
      <c r="F242" s="12">
        <v>0.22</v>
      </c>
      <c r="G242" s="12">
        <v>10.59</v>
      </c>
      <c r="H242" s="12">
        <v>9.76</v>
      </c>
      <c r="I242" s="12">
        <v>187.56</v>
      </c>
      <c r="J242" s="12">
        <v>0.41</v>
      </c>
    </row>
    <row r="243" spans="1:10" x14ac:dyDescent="0.25">
      <c r="A243" s="11">
        <v>42288</v>
      </c>
      <c r="B243" s="12">
        <v>0.62625000000000008</v>
      </c>
      <c r="C243" s="12">
        <v>8.7859374999999993</v>
      </c>
      <c r="D243" s="12">
        <v>9.4224999999999994</v>
      </c>
      <c r="E243" s="12">
        <v>0.43</v>
      </c>
      <c r="F243" s="12">
        <v>0.18</v>
      </c>
      <c r="G243" s="12">
        <v>7.96</v>
      </c>
      <c r="H243" s="12">
        <v>8.26</v>
      </c>
      <c r="I243" s="12">
        <v>245.8</v>
      </c>
      <c r="J243" s="12">
        <v>0.22</v>
      </c>
    </row>
    <row r="244" spans="1:10" x14ac:dyDescent="0.25">
      <c r="A244" s="11">
        <v>42288.041666666664</v>
      </c>
      <c r="B244" s="12">
        <v>1.7862499999999999</v>
      </c>
      <c r="C244" s="12">
        <v>12.5959375</v>
      </c>
      <c r="D244" s="12">
        <v>14.3825</v>
      </c>
      <c r="E244" s="12">
        <v>0.52</v>
      </c>
      <c r="F244" s="12">
        <v>0.13999999999999999</v>
      </c>
      <c r="G244" s="12">
        <v>7.63</v>
      </c>
      <c r="H244" s="12">
        <v>6.83</v>
      </c>
      <c r="I244" s="12">
        <v>172.94</v>
      </c>
      <c r="J244" s="12">
        <v>0.27</v>
      </c>
    </row>
    <row r="245" spans="1:10" x14ac:dyDescent="0.25">
      <c r="A245" s="11">
        <v>42288.083333333336</v>
      </c>
      <c r="B245" s="12">
        <v>1.85625</v>
      </c>
      <c r="C245" s="12">
        <v>13.4159375</v>
      </c>
      <c r="D245" s="12">
        <v>15.272499999999999</v>
      </c>
      <c r="E245" s="12">
        <v>0.67</v>
      </c>
      <c r="F245" s="12">
        <v>0.13999999999999999</v>
      </c>
      <c r="G245" s="12">
        <v>10.69</v>
      </c>
      <c r="H245" s="12">
        <v>7.53</v>
      </c>
      <c r="I245" s="12">
        <v>183.76</v>
      </c>
      <c r="J245" s="12">
        <v>0.56999999999999995</v>
      </c>
    </row>
    <row r="246" spans="1:10" x14ac:dyDescent="0.25">
      <c r="A246" s="11">
        <v>42288.125</v>
      </c>
      <c r="B246" s="12">
        <v>0.55625000000000002</v>
      </c>
      <c r="C246" s="12">
        <v>10.4159375</v>
      </c>
      <c r="D246" s="12">
        <v>10.9725</v>
      </c>
      <c r="E246" s="12">
        <v>0.84</v>
      </c>
      <c r="F246" s="12">
        <v>0.16</v>
      </c>
      <c r="G246" s="12">
        <v>9.8699999999999992</v>
      </c>
      <c r="H246" s="12">
        <v>7.74</v>
      </c>
      <c r="I246" s="12">
        <v>164</v>
      </c>
      <c r="J246" s="12">
        <v>0.59</v>
      </c>
    </row>
    <row r="247" spans="1:10" x14ac:dyDescent="0.25">
      <c r="A247" s="11">
        <v>42288.166666666664</v>
      </c>
      <c r="B247" s="12">
        <v>0.10625000000000001</v>
      </c>
      <c r="C247" s="12">
        <v>7.3659375000000002</v>
      </c>
      <c r="D247" s="12">
        <v>7.4725000000000001</v>
      </c>
      <c r="E247" s="12">
        <v>0.90999999999999992</v>
      </c>
      <c r="F247" s="12">
        <v>0.19999999999999998</v>
      </c>
      <c r="G247" s="12">
        <v>6.67</v>
      </c>
      <c r="H247" s="12">
        <v>7.79</v>
      </c>
      <c r="I247" s="12">
        <v>195.73</v>
      </c>
      <c r="J247" s="12">
        <v>0.15</v>
      </c>
    </row>
    <row r="248" spans="1:10" x14ac:dyDescent="0.25">
      <c r="A248" s="11">
        <v>42288.208333333336</v>
      </c>
      <c r="B248" s="12">
        <v>0.78625</v>
      </c>
      <c r="C248" s="12">
        <v>6.7959375</v>
      </c>
      <c r="D248" s="12">
        <v>7.5824999999999996</v>
      </c>
      <c r="E248" s="12">
        <v>0.76</v>
      </c>
      <c r="F248" s="12">
        <v>0.19</v>
      </c>
      <c r="G248" s="12">
        <v>5.05</v>
      </c>
      <c r="H248" s="12">
        <v>6.04</v>
      </c>
      <c r="I248" s="12">
        <v>232.68</v>
      </c>
      <c r="J248" s="12">
        <v>0.19</v>
      </c>
    </row>
    <row r="249" spans="1:10" x14ac:dyDescent="0.25">
      <c r="A249" s="11">
        <v>42288.25</v>
      </c>
      <c r="B249" s="12">
        <v>2.65625</v>
      </c>
      <c r="C249" s="12">
        <v>8.3259375000000002</v>
      </c>
      <c r="D249" s="12">
        <v>10.952500000000001</v>
      </c>
      <c r="E249" s="12">
        <v>0.78999999999999992</v>
      </c>
      <c r="F249" s="12">
        <v>0.19999999999999998</v>
      </c>
      <c r="G249" s="12">
        <v>5.5</v>
      </c>
      <c r="H249" s="12">
        <v>5.69</v>
      </c>
      <c r="I249" s="12">
        <v>294.73</v>
      </c>
      <c r="J249" s="12">
        <v>0.28000000000000003</v>
      </c>
    </row>
    <row r="250" spans="1:10" x14ac:dyDescent="0.25">
      <c r="A250" s="11">
        <v>42288.291666666664</v>
      </c>
      <c r="B250" s="12">
        <v>2.4762500000000003</v>
      </c>
      <c r="C250" s="12">
        <v>8.9759375000000006</v>
      </c>
      <c r="D250" s="12">
        <v>11.452500000000001</v>
      </c>
      <c r="E250" s="12">
        <v>1.01</v>
      </c>
      <c r="F250" s="12">
        <v>0.19</v>
      </c>
      <c r="G250" s="12">
        <v>4.72</v>
      </c>
      <c r="H250" s="12">
        <v>6.06</v>
      </c>
      <c r="I250" s="12">
        <v>189.44</v>
      </c>
      <c r="J250" s="12">
        <v>0.3</v>
      </c>
    </row>
    <row r="251" spans="1:10" x14ac:dyDescent="0.25">
      <c r="A251" s="11">
        <v>42288.333333333336</v>
      </c>
      <c r="B251" s="12">
        <v>0.88624999999999998</v>
      </c>
      <c r="C251" s="12">
        <v>6.9259374999999999</v>
      </c>
      <c r="D251" s="12">
        <v>7.8224999999999998</v>
      </c>
      <c r="E251" s="12">
        <v>0.98</v>
      </c>
      <c r="F251" s="12">
        <v>0.26</v>
      </c>
      <c r="G251" s="12">
        <v>5.22</v>
      </c>
      <c r="H251" s="12">
        <v>7.24</v>
      </c>
      <c r="I251" s="12">
        <v>259.49</v>
      </c>
      <c r="J251" s="12">
        <v>0.86</v>
      </c>
    </row>
    <row r="252" spans="1:10" x14ac:dyDescent="0.25">
      <c r="A252" s="11">
        <v>42288.375</v>
      </c>
      <c r="B252" s="12">
        <v>0.37624999999999997</v>
      </c>
      <c r="C252" s="12">
        <v>4.0559374999999998</v>
      </c>
      <c r="D252" s="12">
        <v>4.4325000000000001</v>
      </c>
      <c r="E252" s="12">
        <v>0.62</v>
      </c>
      <c r="F252" s="12">
        <v>0.19</v>
      </c>
      <c r="G252" s="12">
        <v>3.52</v>
      </c>
      <c r="H252" s="12">
        <v>9.84</v>
      </c>
      <c r="I252" s="12">
        <v>310.73</v>
      </c>
      <c r="J252" s="12">
        <v>2.78</v>
      </c>
    </row>
    <row r="253" spans="1:10" x14ac:dyDescent="0.25">
      <c r="A253" s="11">
        <v>42288.416666666664</v>
      </c>
      <c r="B253" s="12">
        <v>1.0562499999999999</v>
      </c>
      <c r="C253" s="12">
        <v>5.9059375000000003</v>
      </c>
      <c r="D253" s="12">
        <v>6.9624999999999995</v>
      </c>
      <c r="E253" s="12">
        <v>0.67</v>
      </c>
      <c r="F253" s="12">
        <v>0.22999999999999998</v>
      </c>
      <c r="G253" s="12">
        <v>5.69</v>
      </c>
      <c r="H253" s="12">
        <v>10.67</v>
      </c>
      <c r="I253" s="12">
        <v>302.39999999999998</v>
      </c>
      <c r="J253" s="12">
        <v>5.01</v>
      </c>
    </row>
    <row r="254" spans="1:10" x14ac:dyDescent="0.25">
      <c r="A254" s="11">
        <v>42288.458333333336</v>
      </c>
      <c r="B254" s="12">
        <v>0.58625000000000005</v>
      </c>
      <c r="C254" s="12">
        <v>5.4259374999999999</v>
      </c>
      <c r="D254" s="12">
        <v>6.0125000000000002</v>
      </c>
      <c r="E254" s="12">
        <v>0.63</v>
      </c>
      <c r="F254" s="12">
        <v>0.19999999999999998</v>
      </c>
      <c r="G254" s="12">
        <v>5.91</v>
      </c>
      <c r="H254" s="12">
        <v>9.4600000000000009</v>
      </c>
      <c r="I254" s="12">
        <v>307.35000000000002</v>
      </c>
      <c r="J254" s="12">
        <v>4.5</v>
      </c>
    </row>
    <row r="255" spans="1:10" x14ac:dyDescent="0.25">
      <c r="A255" s="11">
        <v>42288.5</v>
      </c>
      <c r="B255" s="12"/>
      <c r="C255" s="12"/>
      <c r="D255" s="12"/>
      <c r="E255" s="12"/>
      <c r="F255" s="12"/>
      <c r="G255" s="12">
        <v>3.61</v>
      </c>
      <c r="H255" s="12">
        <v>9.34</v>
      </c>
      <c r="I255" s="12">
        <v>313.36</v>
      </c>
      <c r="J255" s="12">
        <v>5.15</v>
      </c>
    </row>
    <row r="256" spans="1:10" x14ac:dyDescent="0.25">
      <c r="A256" s="11">
        <v>42288.541666666664</v>
      </c>
      <c r="B256" s="12">
        <v>0.14624999999999999</v>
      </c>
      <c r="C256" s="12">
        <v>1.0359375</v>
      </c>
      <c r="D256" s="12">
        <v>1.1825000000000001</v>
      </c>
      <c r="E256" s="12">
        <v>0.42000000000000004</v>
      </c>
      <c r="F256" s="12">
        <v>0.13999999999999999</v>
      </c>
      <c r="G256" s="12">
        <v>2.09</v>
      </c>
      <c r="H256" s="12">
        <v>9.89</v>
      </c>
      <c r="I256" s="12">
        <v>332.67</v>
      </c>
      <c r="J256" s="12">
        <v>6.12</v>
      </c>
    </row>
    <row r="257" spans="1:10" x14ac:dyDescent="0.25">
      <c r="A257" s="11">
        <v>42288.583333333336</v>
      </c>
      <c r="B257" s="12">
        <v>4.6249999999999999E-2</v>
      </c>
      <c r="C257" s="12">
        <v>0.62593750000000004</v>
      </c>
      <c r="D257" s="12">
        <v>0.6825</v>
      </c>
      <c r="E257" s="12">
        <v>0.21</v>
      </c>
      <c r="F257" s="12">
        <v>0.10999999999999999</v>
      </c>
      <c r="G257" s="12">
        <v>1.96</v>
      </c>
      <c r="H257" s="12">
        <v>9.61</v>
      </c>
      <c r="I257" s="12">
        <v>330.33</v>
      </c>
      <c r="J257" s="12">
        <v>6.69</v>
      </c>
    </row>
    <row r="258" spans="1:10" x14ac:dyDescent="0.25">
      <c r="A258" s="11">
        <v>42288.625</v>
      </c>
      <c r="B258" s="12">
        <v>9.6250000000000002E-2</v>
      </c>
      <c r="C258" s="12">
        <v>0.40593750000000001</v>
      </c>
      <c r="D258" s="12">
        <v>0.50249999999999995</v>
      </c>
      <c r="E258" s="12">
        <v>0.21</v>
      </c>
      <c r="F258" s="12">
        <v>0.10999999999999999</v>
      </c>
      <c r="G258" s="12">
        <v>1.38</v>
      </c>
      <c r="H258" s="12">
        <v>8.49</v>
      </c>
      <c r="I258" s="12">
        <v>327.75</v>
      </c>
      <c r="J258" s="12">
        <v>6.8</v>
      </c>
    </row>
    <row r="259" spans="1:10" x14ac:dyDescent="0.25">
      <c r="A259" s="11">
        <v>42288.666666666664</v>
      </c>
      <c r="B259" s="12">
        <v>9.6250000000000002E-2</v>
      </c>
      <c r="C259" s="12">
        <v>0.3359375</v>
      </c>
      <c r="D259" s="12">
        <v>0.42249999999999999</v>
      </c>
      <c r="E259" s="12">
        <v>0.25</v>
      </c>
      <c r="F259" s="12">
        <v>0.19</v>
      </c>
      <c r="G259" s="12">
        <v>0.84</v>
      </c>
      <c r="H259" s="12">
        <v>7.62</v>
      </c>
      <c r="I259" s="12">
        <v>330.02</v>
      </c>
      <c r="J259" s="12">
        <v>7.13</v>
      </c>
    </row>
    <row r="260" spans="1:10" x14ac:dyDescent="0.25">
      <c r="A260" s="11">
        <v>42288.708333333336</v>
      </c>
      <c r="B260" s="12">
        <v>0.12625</v>
      </c>
      <c r="C260" s="12">
        <v>0.47593749999999996</v>
      </c>
      <c r="D260" s="12">
        <v>0.60250000000000004</v>
      </c>
      <c r="E260" s="12">
        <v>0.26</v>
      </c>
      <c r="F260" s="12">
        <v>0.13999999999999999</v>
      </c>
      <c r="G260" s="12">
        <v>0.67</v>
      </c>
      <c r="H260" s="12">
        <v>6.97</v>
      </c>
      <c r="I260" s="12">
        <v>325.24</v>
      </c>
      <c r="J260" s="12">
        <v>6.01</v>
      </c>
    </row>
    <row r="261" spans="1:10" x14ac:dyDescent="0.25">
      <c r="A261" s="11">
        <v>42288.75</v>
      </c>
      <c r="B261" s="12">
        <v>0.15625</v>
      </c>
      <c r="C261" s="12">
        <v>0.88593750000000004</v>
      </c>
      <c r="D261" s="12">
        <v>1.0425</v>
      </c>
      <c r="E261" s="12">
        <v>0.29000000000000004</v>
      </c>
      <c r="F261" s="12">
        <v>0.12</v>
      </c>
      <c r="G261" s="12">
        <v>0.57999999999999996</v>
      </c>
      <c r="H261" s="12">
        <v>6.6</v>
      </c>
      <c r="I261" s="12">
        <v>322.33</v>
      </c>
      <c r="J261" s="12">
        <v>5.95</v>
      </c>
    </row>
    <row r="262" spans="1:10" x14ac:dyDescent="0.25">
      <c r="A262" s="11">
        <v>42288.791666666664</v>
      </c>
      <c r="B262" s="12">
        <v>3.6250000000000004E-2</v>
      </c>
      <c r="C262" s="12">
        <v>0.98593750000000002</v>
      </c>
      <c r="D262" s="12">
        <v>1.0325</v>
      </c>
      <c r="E262" s="12">
        <v>0.19</v>
      </c>
      <c r="F262" s="12">
        <v>0.13999999999999999</v>
      </c>
      <c r="G262" s="12">
        <v>1.2</v>
      </c>
      <c r="H262" s="12">
        <v>6.07</v>
      </c>
      <c r="I262" s="12">
        <v>322.81</v>
      </c>
      <c r="J262" s="12">
        <v>6.63</v>
      </c>
    </row>
    <row r="263" spans="1:10" x14ac:dyDescent="0.25">
      <c r="A263" s="11">
        <v>42288.833333333336</v>
      </c>
      <c r="B263" s="12">
        <v>9.6250000000000002E-2</v>
      </c>
      <c r="C263" s="12">
        <v>0.62593750000000004</v>
      </c>
      <c r="D263" s="12">
        <v>0.72250000000000003</v>
      </c>
      <c r="E263" s="12">
        <v>0.22</v>
      </c>
      <c r="F263" s="12">
        <v>0.13999999999999999</v>
      </c>
      <c r="G263" s="12">
        <v>0.87</v>
      </c>
      <c r="H263" s="12">
        <v>5.79</v>
      </c>
      <c r="I263" s="12">
        <v>326.75</v>
      </c>
      <c r="J263" s="12">
        <v>5.74</v>
      </c>
    </row>
    <row r="264" spans="1:10" x14ac:dyDescent="0.25">
      <c r="A264" s="11">
        <v>42288.875</v>
      </c>
      <c r="B264" s="12">
        <v>0.10625000000000001</v>
      </c>
      <c r="C264" s="12">
        <v>0.51593750000000005</v>
      </c>
      <c r="D264" s="12">
        <v>0.62250000000000005</v>
      </c>
      <c r="E264" s="12">
        <v>0.21</v>
      </c>
      <c r="F264" s="12">
        <v>0.16</v>
      </c>
      <c r="G264" s="12">
        <v>0.64</v>
      </c>
      <c r="H264" s="12">
        <v>5.61</v>
      </c>
      <c r="I264" s="12">
        <v>329.11</v>
      </c>
      <c r="J264" s="12">
        <v>4.21</v>
      </c>
    </row>
    <row r="265" spans="1:10" x14ac:dyDescent="0.25">
      <c r="A265" s="11">
        <v>42288.916666666664</v>
      </c>
      <c r="B265" s="12">
        <v>6.6250000000000003E-2</v>
      </c>
      <c r="C265" s="12">
        <v>0.80593750000000008</v>
      </c>
      <c r="D265" s="12">
        <v>0.87250000000000005</v>
      </c>
      <c r="E265" s="12">
        <v>0.28000000000000003</v>
      </c>
      <c r="F265" s="12">
        <v>0.16</v>
      </c>
      <c r="G265" s="12">
        <v>0.63</v>
      </c>
      <c r="H265" s="12">
        <v>5.58</v>
      </c>
      <c r="I265" s="12">
        <v>320.01</v>
      </c>
      <c r="J265" s="12">
        <v>2.95</v>
      </c>
    </row>
    <row r="266" spans="1:10" x14ac:dyDescent="0.25">
      <c r="A266" s="11">
        <v>42288.958333333336</v>
      </c>
      <c r="B266" s="12">
        <v>9.6250000000000002E-2</v>
      </c>
      <c r="C266" s="12">
        <v>0.87593750000000004</v>
      </c>
      <c r="D266" s="12">
        <v>0.97250000000000003</v>
      </c>
      <c r="E266" s="12">
        <v>0.19</v>
      </c>
      <c r="F266" s="12">
        <v>0.18</v>
      </c>
      <c r="G266" s="12">
        <v>0.65</v>
      </c>
      <c r="H266" s="12">
        <v>5.83</v>
      </c>
      <c r="I266" s="12">
        <v>307.45999999999998</v>
      </c>
      <c r="J266" s="12">
        <v>3.92</v>
      </c>
    </row>
    <row r="267" spans="1:10" x14ac:dyDescent="0.25">
      <c r="A267" s="11">
        <v>42289</v>
      </c>
      <c r="B267" s="12">
        <v>5.6250000000000001E-2</v>
      </c>
      <c r="C267" s="12">
        <v>0.7059375</v>
      </c>
      <c r="D267" s="12">
        <v>0.76249999999999996</v>
      </c>
      <c r="E267" s="12">
        <v>0.21</v>
      </c>
      <c r="F267" s="12">
        <v>0.18</v>
      </c>
      <c r="G267" s="12">
        <v>0.64</v>
      </c>
      <c r="H267" s="12">
        <v>5.46</v>
      </c>
      <c r="I267" s="12">
        <v>315.73</v>
      </c>
      <c r="J267" s="12">
        <v>4.01</v>
      </c>
    </row>
    <row r="268" spans="1:10" x14ac:dyDescent="0.25">
      <c r="A268" s="11">
        <v>42289.041666666664</v>
      </c>
      <c r="B268" s="12">
        <v>0.11625000000000001</v>
      </c>
      <c r="C268" s="12">
        <v>0.85593750000000002</v>
      </c>
      <c r="D268" s="12">
        <v>0.97250000000000003</v>
      </c>
      <c r="E268" s="12">
        <v>0.24</v>
      </c>
      <c r="F268" s="12">
        <v>0.15</v>
      </c>
      <c r="G268" s="12">
        <v>0.57999999999999996</v>
      </c>
      <c r="H268" s="12">
        <v>3.75</v>
      </c>
      <c r="I268" s="12">
        <v>322.7</v>
      </c>
      <c r="J268" s="12">
        <v>1.6</v>
      </c>
    </row>
    <row r="269" spans="1:10" x14ac:dyDescent="0.25">
      <c r="A269" s="11">
        <v>42289.083333333336</v>
      </c>
      <c r="B269" s="12">
        <v>3.6250000000000004E-2</v>
      </c>
      <c r="C269" s="12">
        <v>1.3559375</v>
      </c>
      <c r="D269" s="12">
        <v>1.3925000000000001</v>
      </c>
      <c r="E269" s="12">
        <v>0.28000000000000003</v>
      </c>
      <c r="F269" s="12">
        <v>0.16</v>
      </c>
      <c r="G269" s="12">
        <v>0.64</v>
      </c>
      <c r="H269" s="12">
        <v>2.77</v>
      </c>
      <c r="I269" s="12">
        <v>281.37</v>
      </c>
      <c r="J269" s="12">
        <v>1.92</v>
      </c>
    </row>
    <row r="270" spans="1:10" x14ac:dyDescent="0.25">
      <c r="A270" s="11">
        <v>42289.125</v>
      </c>
      <c r="B270" s="12">
        <v>0.11625000000000001</v>
      </c>
      <c r="C270" s="12">
        <v>3.7859374999999997</v>
      </c>
      <c r="D270" s="12">
        <v>3.9024999999999999</v>
      </c>
      <c r="E270" s="12">
        <v>0.2</v>
      </c>
      <c r="F270" s="12">
        <v>0.13999999999999999</v>
      </c>
      <c r="G270" s="12">
        <v>0.77</v>
      </c>
      <c r="H270" s="12">
        <v>2.29</v>
      </c>
      <c r="I270" s="12">
        <v>298.27</v>
      </c>
      <c r="J270" s="12">
        <v>1.1299999999999999</v>
      </c>
    </row>
    <row r="271" spans="1:10" x14ac:dyDescent="0.25">
      <c r="A271" s="11">
        <v>42289.166666666664</v>
      </c>
      <c r="B271" s="12">
        <v>0.85625000000000007</v>
      </c>
      <c r="C271" s="12">
        <v>3.8359375</v>
      </c>
      <c r="D271" s="12">
        <v>4.6825000000000001</v>
      </c>
      <c r="E271" s="12">
        <v>0.33999999999999997</v>
      </c>
      <c r="F271" s="12">
        <v>0.13999999999999999</v>
      </c>
      <c r="G271" s="12">
        <v>0.86</v>
      </c>
      <c r="H271" s="12">
        <v>0.6</v>
      </c>
      <c r="I271" s="12">
        <v>244.57</v>
      </c>
      <c r="J271" s="12">
        <v>0.22</v>
      </c>
    </row>
    <row r="272" spans="1:10" x14ac:dyDescent="0.25">
      <c r="A272" s="11">
        <v>42289.208333333336</v>
      </c>
      <c r="B272" s="12">
        <v>0.74625000000000008</v>
      </c>
      <c r="C272" s="12">
        <v>4.9559375000000001</v>
      </c>
      <c r="D272" s="12">
        <v>5.6924999999999999</v>
      </c>
      <c r="E272" s="12">
        <v>0.36</v>
      </c>
      <c r="F272" s="12">
        <v>9.9999999999999978E-2</v>
      </c>
      <c r="G272" s="12">
        <v>1.31</v>
      </c>
      <c r="H272" s="12">
        <v>0.74</v>
      </c>
      <c r="I272" s="12">
        <v>254.34</v>
      </c>
      <c r="J272" s="12">
        <v>1.62</v>
      </c>
    </row>
    <row r="273" spans="1:10" x14ac:dyDescent="0.25">
      <c r="A273" s="11">
        <v>42289.25</v>
      </c>
      <c r="B273" s="12">
        <v>1.9962499999999999</v>
      </c>
      <c r="C273" s="12">
        <v>5.7559374999999999</v>
      </c>
      <c r="D273" s="12">
        <v>7.7524999999999995</v>
      </c>
      <c r="E273" s="12">
        <v>0.45999999999999996</v>
      </c>
      <c r="F273" s="12">
        <v>0.15</v>
      </c>
      <c r="G273" s="12">
        <v>1.43</v>
      </c>
      <c r="H273" s="12">
        <v>0.51</v>
      </c>
      <c r="I273" s="12">
        <v>249.21</v>
      </c>
      <c r="J273" s="12">
        <v>0.37</v>
      </c>
    </row>
    <row r="274" spans="1:10" x14ac:dyDescent="0.25">
      <c r="A274" s="11">
        <v>42289.291666666664</v>
      </c>
      <c r="B274" s="12">
        <v>3.8762500000000002</v>
      </c>
      <c r="C274" s="12">
        <v>5.2659374999999997</v>
      </c>
      <c r="D274" s="12">
        <v>9.1425000000000001</v>
      </c>
      <c r="E274" s="12">
        <v>0.43</v>
      </c>
      <c r="F274" s="12">
        <v>0.15</v>
      </c>
      <c r="G274" s="12">
        <v>1.54</v>
      </c>
      <c r="H274" s="12">
        <v>-0.47</v>
      </c>
      <c r="I274" s="12">
        <v>212.28</v>
      </c>
      <c r="J274" s="12">
        <v>0.43</v>
      </c>
    </row>
    <row r="275" spans="1:10" x14ac:dyDescent="0.25">
      <c r="A275" s="11">
        <v>42289.333333333336</v>
      </c>
      <c r="B275" s="12">
        <v>4.11625</v>
      </c>
      <c r="C275" s="12">
        <v>4.8659375000000002</v>
      </c>
      <c r="D275" s="12">
        <v>8.9824999999999999</v>
      </c>
      <c r="E275" s="12">
        <v>0.47</v>
      </c>
      <c r="F275" s="12">
        <v>0.12</v>
      </c>
      <c r="G275" s="12">
        <v>1.55</v>
      </c>
      <c r="H275" s="12">
        <v>-0.42</v>
      </c>
      <c r="I275" s="12">
        <v>174.03</v>
      </c>
      <c r="J275" s="12">
        <v>0.47</v>
      </c>
    </row>
    <row r="276" spans="1:10" x14ac:dyDescent="0.25">
      <c r="A276" s="11">
        <v>42289.375</v>
      </c>
      <c r="B276" s="12">
        <v>8.6062499999999993</v>
      </c>
      <c r="C276" s="12">
        <v>3.4559375000000001</v>
      </c>
      <c r="D276" s="12">
        <v>12.0625</v>
      </c>
      <c r="E276" s="12">
        <v>0.49</v>
      </c>
      <c r="F276" s="12">
        <v>0.22</v>
      </c>
      <c r="G276" s="12">
        <v>1.66</v>
      </c>
      <c r="H276" s="12">
        <v>-0.08</v>
      </c>
      <c r="I276" s="12">
        <v>137.65</v>
      </c>
      <c r="J276" s="12">
        <v>0.52</v>
      </c>
    </row>
    <row r="277" spans="1:10" x14ac:dyDescent="0.25">
      <c r="A277" s="11">
        <v>42289.416666666664</v>
      </c>
      <c r="B277" s="12">
        <v>5.15625</v>
      </c>
      <c r="C277" s="12">
        <v>3.2059375000000001</v>
      </c>
      <c r="D277" s="12">
        <v>8.3624999999999989</v>
      </c>
      <c r="E277" s="12">
        <v>0.52</v>
      </c>
      <c r="F277" s="12">
        <v>0.12</v>
      </c>
      <c r="G277" s="12">
        <v>1.44</v>
      </c>
      <c r="H277" s="12">
        <v>3.34</v>
      </c>
      <c r="I277" s="12">
        <v>140.54</v>
      </c>
      <c r="J277" s="12">
        <v>1.1399999999999999</v>
      </c>
    </row>
    <row r="278" spans="1:10" x14ac:dyDescent="0.25">
      <c r="A278" s="11">
        <v>42289.458333333336</v>
      </c>
      <c r="B278" s="12"/>
      <c r="C278" s="12"/>
      <c r="D278" s="12"/>
      <c r="E278" s="12"/>
      <c r="F278" s="12"/>
      <c r="G278" s="12">
        <v>2.62</v>
      </c>
      <c r="H278" s="12">
        <v>6.08</v>
      </c>
      <c r="I278" s="12">
        <v>160.21</v>
      </c>
      <c r="J278" s="12">
        <v>2.99</v>
      </c>
    </row>
    <row r="279" spans="1:10" x14ac:dyDescent="0.25">
      <c r="A279" s="11">
        <v>42289.5</v>
      </c>
      <c r="B279" s="12">
        <v>0.55625000000000002</v>
      </c>
      <c r="C279" s="12">
        <v>1.0459375</v>
      </c>
      <c r="D279" s="12">
        <v>1.6025</v>
      </c>
      <c r="E279" s="12">
        <v>0.44</v>
      </c>
      <c r="F279" s="12">
        <v>0.16999999999999998</v>
      </c>
      <c r="G279" s="12">
        <v>1.1299999999999999</v>
      </c>
      <c r="H279" s="12">
        <v>8.5299999999999994</v>
      </c>
      <c r="I279" s="12">
        <v>160.5</v>
      </c>
      <c r="J279" s="12">
        <v>3.34</v>
      </c>
    </row>
    <row r="280" spans="1:10" x14ac:dyDescent="0.25">
      <c r="A280" s="11">
        <v>42289.541666666664</v>
      </c>
      <c r="B280" s="12">
        <v>0.45625000000000004</v>
      </c>
      <c r="C280" s="12">
        <v>0.65593750000000006</v>
      </c>
      <c r="D280" s="12">
        <v>1.1125</v>
      </c>
      <c r="E280" s="12">
        <v>0.32</v>
      </c>
      <c r="F280" s="12">
        <v>0.28999999999999998</v>
      </c>
      <c r="G280" s="12">
        <v>0.9</v>
      </c>
      <c r="H280" s="12">
        <v>10.67</v>
      </c>
      <c r="I280" s="12">
        <v>165.9</v>
      </c>
      <c r="J280" s="12">
        <v>3.04</v>
      </c>
    </row>
    <row r="281" spans="1:10" x14ac:dyDescent="0.25">
      <c r="A281" s="11">
        <v>42289.583333333336</v>
      </c>
      <c r="B281" s="12">
        <v>0.32625000000000004</v>
      </c>
      <c r="C281" s="12">
        <v>0.77593750000000006</v>
      </c>
      <c r="D281" s="12">
        <v>1.1025</v>
      </c>
      <c r="E281" s="12">
        <v>0.22</v>
      </c>
      <c r="F281" s="12">
        <v>0.3</v>
      </c>
      <c r="G281" s="12">
        <v>1</v>
      </c>
      <c r="H281" s="12">
        <v>12.35</v>
      </c>
      <c r="I281" s="12">
        <v>180.57</v>
      </c>
      <c r="J281" s="12">
        <v>3.19</v>
      </c>
    </row>
    <row r="282" spans="1:10" x14ac:dyDescent="0.25">
      <c r="A282" s="11">
        <v>42289.625</v>
      </c>
      <c r="B282" s="12">
        <v>0.35624999999999996</v>
      </c>
      <c r="C282" s="12">
        <v>1.0159374999999999</v>
      </c>
      <c r="D282" s="12">
        <v>1.3725000000000001</v>
      </c>
      <c r="E282" s="12">
        <v>0.37</v>
      </c>
      <c r="F282" s="12">
        <v>0.3</v>
      </c>
      <c r="G282" s="12">
        <v>1.26</v>
      </c>
      <c r="H282" s="12">
        <v>12.95</v>
      </c>
      <c r="I282" s="12">
        <v>175.42</v>
      </c>
      <c r="J282" s="12">
        <v>3.7</v>
      </c>
    </row>
    <row r="283" spans="1:10" x14ac:dyDescent="0.25">
      <c r="A283" s="11">
        <v>42289.666666666664</v>
      </c>
      <c r="B283" s="12">
        <v>0.23625000000000002</v>
      </c>
      <c r="C283" s="12">
        <v>0.93593750000000009</v>
      </c>
      <c r="D283" s="12">
        <v>1.1725000000000001</v>
      </c>
      <c r="E283" s="12">
        <v>0.19</v>
      </c>
      <c r="F283" s="12">
        <v>0.27</v>
      </c>
      <c r="G283" s="12">
        <v>0.81</v>
      </c>
      <c r="H283" s="12">
        <v>13.29</v>
      </c>
      <c r="I283" s="12">
        <v>176.09</v>
      </c>
      <c r="J283" s="12">
        <v>3.7</v>
      </c>
    </row>
    <row r="284" spans="1:10" x14ac:dyDescent="0.25">
      <c r="A284" s="11">
        <v>42289.708333333336</v>
      </c>
      <c r="B284" s="12">
        <v>0.25624999999999998</v>
      </c>
      <c r="C284" s="12">
        <v>1.4759374999999999</v>
      </c>
      <c r="D284" s="12">
        <v>1.7324999999999999</v>
      </c>
      <c r="E284" s="12">
        <v>0.2</v>
      </c>
      <c r="F284" s="12">
        <v>0.27</v>
      </c>
      <c r="G284" s="12">
        <v>0.67</v>
      </c>
      <c r="H284" s="12">
        <v>13.56</v>
      </c>
      <c r="I284" s="12">
        <v>192.6</v>
      </c>
      <c r="J284" s="12">
        <v>1.08</v>
      </c>
    </row>
    <row r="285" spans="1:10" x14ac:dyDescent="0.25">
      <c r="A285" s="11">
        <v>42289.75</v>
      </c>
      <c r="B285" s="12">
        <v>0.10625000000000001</v>
      </c>
      <c r="C285" s="12">
        <v>1.3859374999999998</v>
      </c>
      <c r="D285" s="12">
        <v>1.5024999999999999</v>
      </c>
      <c r="E285" s="12">
        <v>0.24</v>
      </c>
      <c r="F285" s="12">
        <v>0.35</v>
      </c>
      <c r="G285" s="12">
        <v>0.56000000000000005</v>
      </c>
      <c r="H285" s="12">
        <v>13.45</v>
      </c>
      <c r="I285" s="12">
        <v>301.10000000000002</v>
      </c>
      <c r="J285" s="12">
        <v>2.38</v>
      </c>
    </row>
    <row r="286" spans="1:10" x14ac:dyDescent="0.25">
      <c r="A286" s="11">
        <v>42289.791666666664</v>
      </c>
      <c r="B286" s="12">
        <v>7.6249999999999998E-2</v>
      </c>
      <c r="C286" s="12">
        <v>2.5859375</v>
      </c>
      <c r="D286" s="12">
        <v>2.6624999999999996</v>
      </c>
      <c r="E286" s="12">
        <v>0.19</v>
      </c>
      <c r="F286" s="12">
        <v>0.4</v>
      </c>
      <c r="G286" s="12">
        <v>0.59</v>
      </c>
      <c r="H286" s="12">
        <v>10.42</v>
      </c>
      <c r="I286" s="12">
        <v>299.2</v>
      </c>
      <c r="J286" s="12">
        <v>0.71</v>
      </c>
    </row>
    <row r="287" spans="1:10" x14ac:dyDescent="0.25">
      <c r="A287" s="11">
        <v>42289.833333333336</v>
      </c>
      <c r="B287" s="12">
        <v>9.6250000000000002E-2</v>
      </c>
      <c r="C287" s="12">
        <v>3.8059374999999998</v>
      </c>
      <c r="D287" s="12">
        <v>3.9024999999999999</v>
      </c>
      <c r="E287" s="12">
        <v>0.28000000000000003</v>
      </c>
      <c r="F287" s="12">
        <v>0.25</v>
      </c>
      <c r="G287" s="12">
        <v>0.87</v>
      </c>
      <c r="H287" s="12">
        <v>8.61</v>
      </c>
      <c r="I287" s="12">
        <v>261.77</v>
      </c>
      <c r="J287" s="12">
        <v>1.97</v>
      </c>
    </row>
    <row r="288" spans="1:10" x14ac:dyDescent="0.25">
      <c r="A288" s="11">
        <v>42289.875</v>
      </c>
      <c r="B288" s="12">
        <v>5.6250000000000001E-2</v>
      </c>
      <c r="C288" s="12">
        <v>3.6159374999999998</v>
      </c>
      <c r="D288" s="12">
        <v>3.6725000000000003</v>
      </c>
      <c r="E288" s="12">
        <v>0.18</v>
      </c>
      <c r="F288" s="12">
        <v>0.26</v>
      </c>
      <c r="G288" s="12">
        <v>0.86</v>
      </c>
      <c r="H288" s="12">
        <v>7.06</v>
      </c>
      <c r="I288" s="12">
        <v>275</v>
      </c>
      <c r="J288" s="12">
        <v>1.67</v>
      </c>
    </row>
    <row r="289" spans="1:10" x14ac:dyDescent="0.25">
      <c r="A289" s="11">
        <v>42289.916666666664</v>
      </c>
      <c r="B289" s="12">
        <v>5.6250000000000001E-2</v>
      </c>
      <c r="C289" s="12">
        <v>3.7659374999999997</v>
      </c>
      <c r="D289" s="12">
        <v>3.8224999999999998</v>
      </c>
      <c r="E289" s="12">
        <v>0.29000000000000004</v>
      </c>
      <c r="F289" s="12">
        <v>0.16</v>
      </c>
      <c r="G289" s="12">
        <v>0.9</v>
      </c>
      <c r="H289" s="12">
        <v>6.03</v>
      </c>
      <c r="I289" s="12">
        <v>278.72000000000003</v>
      </c>
      <c r="J289" s="12">
        <v>1.5</v>
      </c>
    </row>
    <row r="290" spans="1:10" x14ac:dyDescent="0.25">
      <c r="A290" s="11">
        <v>42289.958333333336</v>
      </c>
      <c r="B290" s="12">
        <v>0.10625000000000001</v>
      </c>
      <c r="C290" s="12">
        <v>3.7359374999999999</v>
      </c>
      <c r="D290" s="12">
        <v>3.8525</v>
      </c>
      <c r="E290" s="12">
        <v>0.37</v>
      </c>
      <c r="F290" s="12">
        <v>0.13999999999999999</v>
      </c>
      <c r="G290" s="12">
        <v>1</v>
      </c>
      <c r="H290" s="12">
        <v>5.61</v>
      </c>
      <c r="I290" s="12">
        <v>258.23</v>
      </c>
      <c r="J290" s="12">
        <v>1.27</v>
      </c>
    </row>
    <row r="291" spans="1:10" x14ac:dyDescent="0.25">
      <c r="A291" s="11">
        <v>42290</v>
      </c>
      <c r="B291" s="12">
        <v>7.6249999999999998E-2</v>
      </c>
      <c r="C291" s="12">
        <v>3.1059375</v>
      </c>
      <c r="D291" s="12">
        <v>3.1924999999999999</v>
      </c>
      <c r="E291" s="12">
        <v>0.33</v>
      </c>
      <c r="F291" s="12">
        <v>0.16</v>
      </c>
      <c r="G291" s="12">
        <v>0.89</v>
      </c>
      <c r="H291" s="12">
        <v>5.94</v>
      </c>
      <c r="I291" s="12">
        <v>300.18</v>
      </c>
      <c r="J291" s="12">
        <v>1.71</v>
      </c>
    </row>
    <row r="292" spans="1:10" x14ac:dyDescent="0.25">
      <c r="A292" s="11">
        <v>42290.041666666664</v>
      </c>
      <c r="B292" s="12">
        <v>5.6250000000000001E-2</v>
      </c>
      <c r="C292" s="12">
        <v>3.0959374999999998</v>
      </c>
      <c r="D292" s="12">
        <v>3.1624999999999996</v>
      </c>
      <c r="E292" s="12">
        <v>0.23</v>
      </c>
      <c r="F292" s="12">
        <v>0.13</v>
      </c>
      <c r="G292" s="12">
        <v>1.24</v>
      </c>
      <c r="H292" s="12">
        <v>5.84</v>
      </c>
      <c r="I292" s="12">
        <v>289.17</v>
      </c>
      <c r="J292" s="12">
        <v>2.14</v>
      </c>
    </row>
    <row r="293" spans="1:10" x14ac:dyDescent="0.25">
      <c r="A293" s="11">
        <v>42290.083333333336</v>
      </c>
      <c r="B293" s="12">
        <v>0.11625000000000001</v>
      </c>
      <c r="C293" s="12">
        <v>3.5759374999999998</v>
      </c>
      <c r="D293" s="12">
        <v>3.6825000000000001</v>
      </c>
      <c r="E293" s="12">
        <v>0.26</v>
      </c>
      <c r="F293" s="12">
        <v>0.18</v>
      </c>
      <c r="G293" s="12">
        <v>2.0699999999999998</v>
      </c>
      <c r="H293" s="12">
        <v>5.25</v>
      </c>
      <c r="I293" s="12">
        <v>266.73</v>
      </c>
      <c r="J293" s="12">
        <v>3</v>
      </c>
    </row>
    <row r="294" spans="1:10" x14ac:dyDescent="0.25">
      <c r="A294" s="11">
        <v>42290.125</v>
      </c>
      <c r="B294" s="12">
        <v>6.6250000000000003E-2</v>
      </c>
      <c r="C294" s="12">
        <v>3.4759375000000001</v>
      </c>
      <c r="D294" s="12">
        <v>3.5425000000000004</v>
      </c>
      <c r="E294" s="12">
        <v>0.33</v>
      </c>
      <c r="F294" s="12">
        <v>0.27</v>
      </c>
      <c r="G294" s="12">
        <v>1.87</v>
      </c>
      <c r="H294" s="12">
        <v>5.12</v>
      </c>
      <c r="I294" s="12">
        <v>268.77</v>
      </c>
      <c r="J294" s="12">
        <v>2.56</v>
      </c>
    </row>
    <row r="295" spans="1:10" x14ac:dyDescent="0.25">
      <c r="A295" s="11">
        <v>42290.166666666664</v>
      </c>
      <c r="B295" s="12">
        <v>4.6249999999999999E-2</v>
      </c>
      <c r="C295" s="12">
        <v>3.0259374999999999</v>
      </c>
      <c r="D295" s="12">
        <v>3.0824999999999996</v>
      </c>
      <c r="E295" s="12">
        <v>0.37</v>
      </c>
      <c r="F295" s="12">
        <v>0.28999999999999998</v>
      </c>
      <c r="G295" s="12">
        <v>1.76</v>
      </c>
      <c r="H295" s="12">
        <v>5.43</v>
      </c>
      <c r="I295" s="12">
        <v>280.82</v>
      </c>
      <c r="J295" s="12">
        <v>2.73</v>
      </c>
    </row>
    <row r="296" spans="1:10" x14ac:dyDescent="0.25">
      <c r="A296" s="11">
        <v>42290.208333333336</v>
      </c>
      <c r="B296" s="12">
        <v>6.6250000000000003E-2</v>
      </c>
      <c r="C296" s="12">
        <v>2.8959375000000001</v>
      </c>
      <c r="D296" s="12">
        <v>2.9625000000000004</v>
      </c>
      <c r="E296" s="12">
        <v>0.33999999999999997</v>
      </c>
      <c r="F296" s="12">
        <v>0.25</v>
      </c>
      <c r="G296" s="12">
        <v>1.65</v>
      </c>
      <c r="H296" s="12">
        <v>4.7300000000000004</v>
      </c>
      <c r="I296" s="12">
        <v>277.92</v>
      </c>
      <c r="J296" s="12">
        <v>2.76</v>
      </c>
    </row>
    <row r="297" spans="1:10" x14ac:dyDescent="0.25">
      <c r="A297" s="11">
        <v>42290.25</v>
      </c>
      <c r="B297" s="12">
        <v>5.6250000000000001E-2</v>
      </c>
      <c r="C297" s="12">
        <v>2.6959374999999999</v>
      </c>
      <c r="D297" s="12">
        <v>2.7525000000000004</v>
      </c>
      <c r="E297" s="12">
        <v>0.31</v>
      </c>
      <c r="F297" s="12">
        <v>0.28999999999999998</v>
      </c>
      <c r="G297" s="12">
        <v>1.59</v>
      </c>
      <c r="H297" s="12">
        <v>4.28</v>
      </c>
      <c r="I297" s="12">
        <v>270.82</v>
      </c>
      <c r="J297" s="12">
        <v>2.1800000000000002</v>
      </c>
    </row>
    <row r="298" spans="1:10" x14ac:dyDescent="0.25">
      <c r="A298" s="11">
        <v>42290.291666666664</v>
      </c>
      <c r="B298" s="12">
        <v>3.6250000000000004E-2</v>
      </c>
      <c r="C298" s="12">
        <v>2.2759374999999999</v>
      </c>
      <c r="D298" s="12">
        <v>2.3125</v>
      </c>
      <c r="E298" s="12">
        <v>0.24</v>
      </c>
      <c r="F298" s="12">
        <v>0.37</v>
      </c>
      <c r="G298" s="12">
        <v>1.42</v>
      </c>
      <c r="H298" s="12">
        <v>5.34</v>
      </c>
      <c r="I298" s="12">
        <v>283.05</v>
      </c>
      <c r="J298" s="12">
        <v>1.86</v>
      </c>
    </row>
    <row r="299" spans="1:10" x14ac:dyDescent="0.25">
      <c r="A299" s="11">
        <v>42290.333333333336</v>
      </c>
      <c r="B299" s="12">
        <v>0.36624999999999996</v>
      </c>
      <c r="C299" s="12">
        <v>3.2159374999999999</v>
      </c>
      <c r="D299" s="12">
        <v>3.5824999999999996</v>
      </c>
      <c r="E299" s="12">
        <v>0.19</v>
      </c>
      <c r="F299" s="12">
        <v>0.53</v>
      </c>
      <c r="G299" s="12">
        <v>1.28</v>
      </c>
      <c r="H299" s="12">
        <v>5.15</v>
      </c>
      <c r="I299" s="12">
        <v>274.73</v>
      </c>
      <c r="J299" s="12">
        <v>1.91</v>
      </c>
    </row>
    <row r="300" spans="1:10" x14ac:dyDescent="0.25">
      <c r="A300" s="11">
        <v>42290.375</v>
      </c>
      <c r="B300" s="12">
        <v>0.45625000000000004</v>
      </c>
      <c r="C300" s="12">
        <v>3.5659375</v>
      </c>
      <c r="D300" s="12">
        <v>4.0324999999999998</v>
      </c>
      <c r="E300" s="12">
        <v>0.23</v>
      </c>
      <c r="F300" s="12">
        <v>0.72</v>
      </c>
      <c r="G300" s="12">
        <v>1.27</v>
      </c>
      <c r="H300" s="12">
        <v>6</v>
      </c>
      <c r="I300" s="12">
        <v>285.75</v>
      </c>
      <c r="J300" s="12">
        <v>2.11</v>
      </c>
    </row>
    <row r="301" spans="1:10" x14ac:dyDescent="0.25">
      <c r="A301" s="11">
        <v>42290.416666666664</v>
      </c>
      <c r="B301" s="12"/>
      <c r="C301" s="12"/>
      <c r="D301" s="12"/>
      <c r="E301" s="12"/>
      <c r="F301" s="12"/>
      <c r="G301" s="12">
        <v>1.32</v>
      </c>
      <c r="H301" s="12">
        <v>8.17</v>
      </c>
      <c r="I301" s="12">
        <v>294.52999999999997</v>
      </c>
      <c r="J301" s="12">
        <v>3.5</v>
      </c>
    </row>
    <row r="302" spans="1:10" x14ac:dyDescent="0.25">
      <c r="A302" s="11">
        <v>42290.458333333336</v>
      </c>
      <c r="B302" s="12">
        <v>1.14625</v>
      </c>
      <c r="C302" s="12">
        <v>2.6259375</v>
      </c>
      <c r="D302" s="12">
        <v>3.7725</v>
      </c>
      <c r="E302" s="12">
        <v>0.33</v>
      </c>
      <c r="F302" s="12">
        <v>0.89</v>
      </c>
      <c r="G302" s="12">
        <v>1.37</v>
      </c>
      <c r="H302" s="12">
        <v>10.75</v>
      </c>
      <c r="I302" s="12">
        <v>295.88</v>
      </c>
      <c r="J302" s="12">
        <v>3.28</v>
      </c>
    </row>
    <row r="303" spans="1:10" x14ac:dyDescent="0.25">
      <c r="A303" s="11">
        <v>42290.5</v>
      </c>
      <c r="B303" s="12">
        <v>0.50624999999999998</v>
      </c>
      <c r="C303" s="12">
        <v>1.2659374999999999</v>
      </c>
      <c r="D303" s="12">
        <v>1.7725</v>
      </c>
      <c r="E303" s="12">
        <v>0.19</v>
      </c>
      <c r="F303" s="12">
        <v>0.57999999999999996</v>
      </c>
      <c r="G303" s="12">
        <v>1.05</v>
      </c>
      <c r="H303" s="12">
        <v>13.28</v>
      </c>
      <c r="I303" s="12">
        <v>302.93</v>
      </c>
      <c r="J303" s="12">
        <v>5.1100000000000003</v>
      </c>
    </row>
    <row r="304" spans="1:10" x14ac:dyDescent="0.25">
      <c r="A304" s="11">
        <v>42290.541666666664</v>
      </c>
      <c r="B304" s="12">
        <v>0.24625</v>
      </c>
      <c r="C304" s="12">
        <v>0.65593750000000006</v>
      </c>
      <c r="D304" s="12">
        <v>0.90249999999999997</v>
      </c>
      <c r="E304" s="12">
        <v>0.18</v>
      </c>
      <c r="F304" s="12">
        <v>0.25</v>
      </c>
      <c r="G304" s="12">
        <v>1.0900000000000001</v>
      </c>
      <c r="H304" s="12">
        <v>14.11</v>
      </c>
      <c r="I304" s="12">
        <v>299.23</v>
      </c>
      <c r="J304" s="12">
        <v>5.62</v>
      </c>
    </row>
    <row r="305" spans="1:10" x14ac:dyDescent="0.25">
      <c r="A305" s="11">
        <v>42290.583333333336</v>
      </c>
      <c r="B305" s="12">
        <v>0.25624999999999998</v>
      </c>
      <c r="C305" s="12">
        <v>0.64593750000000005</v>
      </c>
      <c r="D305" s="12">
        <v>0.90249999999999997</v>
      </c>
      <c r="E305" s="12">
        <v>0.11</v>
      </c>
      <c r="F305" s="12">
        <v>0.28999999999999998</v>
      </c>
      <c r="G305" s="12">
        <v>1.06</v>
      </c>
      <c r="H305" s="12">
        <v>14.75</v>
      </c>
      <c r="I305" s="12">
        <v>298.64</v>
      </c>
      <c r="J305" s="12">
        <v>5.54</v>
      </c>
    </row>
    <row r="306" spans="1:10" x14ac:dyDescent="0.25">
      <c r="A306" s="11">
        <v>42290.625</v>
      </c>
      <c r="B306" s="12">
        <v>0.21625</v>
      </c>
      <c r="C306" s="12">
        <v>0.67593750000000008</v>
      </c>
      <c r="D306" s="12">
        <v>0.89249999999999996</v>
      </c>
      <c r="E306" s="12">
        <v>0.09</v>
      </c>
      <c r="F306" s="12">
        <v>0.21</v>
      </c>
      <c r="G306" s="12">
        <v>1.05</v>
      </c>
      <c r="H306" s="12">
        <v>15.19</v>
      </c>
      <c r="I306" s="12">
        <v>295.82</v>
      </c>
      <c r="J306" s="12">
        <v>5.51</v>
      </c>
    </row>
    <row r="307" spans="1:10" x14ac:dyDescent="0.25">
      <c r="A307" s="11">
        <v>42290.666666666664</v>
      </c>
      <c r="B307" s="12">
        <v>0.14624999999999999</v>
      </c>
      <c r="C307" s="12">
        <v>0.65593750000000006</v>
      </c>
      <c r="D307" s="12">
        <v>0.80249999999999999</v>
      </c>
      <c r="E307" s="12">
        <v>7.0000000000000007E-2</v>
      </c>
      <c r="F307" s="12">
        <v>0.26</v>
      </c>
      <c r="G307" s="12">
        <v>1.08</v>
      </c>
      <c r="H307" s="12">
        <v>15.44</v>
      </c>
      <c r="I307" s="12">
        <v>292.98</v>
      </c>
      <c r="J307" s="12">
        <v>5.41</v>
      </c>
    </row>
    <row r="308" spans="1:10" x14ac:dyDescent="0.25">
      <c r="A308" s="11">
        <v>42290.708333333336</v>
      </c>
      <c r="B308" s="12">
        <v>0.17625000000000002</v>
      </c>
      <c r="C308" s="12">
        <v>0.87593750000000004</v>
      </c>
      <c r="D308" s="12">
        <v>1.0525</v>
      </c>
      <c r="E308" s="12">
        <v>0.12</v>
      </c>
      <c r="F308" s="12">
        <v>0.19999999999999998</v>
      </c>
      <c r="G308" s="12">
        <v>1.08</v>
      </c>
      <c r="H308" s="12">
        <v>15.09</v>
      </c>
      <c r="I308" s="12">
        <v>293.23</v>
      </c>
      <c r="J308" s="12">
        <v>4.62</v>
      </c>
    </row>
    <row r="309" spans="1:10" x14ac:dyDescent="0.25">
      <c r="A309" s="11">
        <v>42290.75</v>
      </c>
      <c r="B309" s="12">
        <v>9.6250000000000002E-2</v>
      </c>
      <c r="C309" s="12">
        <v>0.9559375</v>
      </c>
      <c r="D309" s="12">
        <v>1.0525</v>
      </c>
      <c r="E309" s="12">
        <v>0.12</v>
      </c>
      <c r="F309" s="12">
        <v>0.26</v>
      </c>
      <c r="G309" s="12">
        <v>1.06</v>
      </c>
      <c r="H309" s="12">
        <v>14.12</v>
      </c>
      <c r="I309" s="12">
        <v>291.06</v>
      </c>
      <c r="J309" s="12">
        <v>4.03</v>
      </c>
    </row>
    <row r="310" spans="1:10" x14ac:dyDescent="0.25">
      <c r="A310" s="11">
        <v>42290.791666666664</v>
      </c>
      <c r="B310" s="12">
        <v>6.6250000000000003E-2</v>
      </c>
      <c r="C310" s="12">
        <v>1.1759374999999999</v>
      </c>
      <c r="D310" s="12">
        <v>1.2524999999999999</v>
      </c>
      <c r="E310" s="12">
        <v>0.09</v>
      </c>
      <c r="F310" s="12">
        <v>0.19999999999999998</v>
      </c>
      <c r="G310" s="12">
        <v>1.24</v>
      </c>
      <c r="H310" s="12">
        <v>12</v>
      </c>
      <c r="I310" s="12">
        <v>296.39999999999998</v>
      </c>
      <c r="J310" s="12">
        <v>2.82</v>
      </c>
    </row>
    <row r="311" spans="1:10" x14ac:dyDescent="0.25">
      <c r="A311" s="11">
        <v>42290.833333333336</v>
      </c>
      <c r="B311" s="12">
        <v>4.6249999999999999E-2</v>
      </c>
      <c r="C311" s="12">
        <v>1.7059374999999999</v>
      </c>
      <c r="D311" s="12">
        <v>1.7524999999999999</v>
      </c>
      <c r="E311" s="12">
        <v>0.11</v>
      </c>
      <c r="F311" s="12">
        <v>0.24</v>
      </c>
      <c r="G311" s="12">
        <v>1.5</v>
      </c>
      <c r="H311" s="12">
        <v>9.4700000000000006</v>
      </c>
      <c r="I311" s="12">
        <v>264.36</v>
      </c>
      <c r="J311" s="12">
        <v>2.63</v>
      </c>
    </row>
    <row r="312" spans="1:10" x14ac:dyDescent="0.25">
      <c r="A312" s="11">
        <v>42290.875</v>
      </c>
      <c r="B312" s="12">
        <v>5.6250000000000001E-2</v>
      </c>
      <c r="C312" s="12">
        <v>2.1659375000000001</v>
      </c>
      <c r="D312" s="12">
        <v>2.2225000000000001</v>
      </c>
      <c r="E312" s="12">
        <v>7.0000000000000007E-2</v>
      </c>
      <c r="F312" s="12">
        <v>0.22</v>
      </c>
      <c r="G312" s="12">
        <v>1.8</v>
      </c>
      <c r="H312" s="12">
        <v>8.51</v>
      </c>
      <c r="I312" s="12">
        <v>279.23</v>
      </c>
      <c r="J312" s="12">
        <v>2.84</v>
      </c>
    </row>
    <row r="313" spans="1:10" x14ac:dyDescent="0.25">
      <c r="A313" s="11">
        <v>42290.916666666664</v>
      </c>
      <c r="B313" s="12">
        <v>7.6249999999999998E-2</v>
      </c>
      <c r="C313" s="12">
        <v>2.1559374999999998</v>
      </c>
      <c r="D313" s="12">
        <v>2.2324999999999999</v>
      </c>
      <c r="E313" s="12">
        <v>0.16</v>
      </c>
      <c r="F313" s="12">
        <v>0.28999999999999998</v>
      </c>
      <c r="G313" s="12">
        <v>1.6</v>
      </c>
      <c r="H313" s="12">
        <v>7.56</v>
      </c>
      <c r="I313" s="12">
        <v>274.47000000000003</v>
      </c>
      <c r="J313" s="12">
        <v>2.6</v>
      </c>
    </row>
    <row r="314" spans="1:10" x14ac:dyDescent="0.25">
      <c r="A314" s="11">
        <v>42290.958333333336</v>
      </c>
      <c r="B314" s="12">
        <v>3.6250000000000004E-2</v>
      </c>
      <c r="C314" s="12">
        <v>3.6059375</v>
      </c>
      <c r="D314" s="12">
        <v>3.6425000000000001</v>
      </c>
      <c r="E314" s="12">
        <v>0.23</v>
      </c>
      <c r="F314" s="12">
        <v>0.32</v>
      </c>
      <c r="G314" s="12">
        <v>1.81</v>
      </c>
      <c r="H314" s="12">
        <v>5.98</v>
      </c>
      <c r="I314" s="12">
        <v>270.24</v>
      </c>
      <c r="J314" s="12">
        <v>2.84</v>
      </c>
    </row>
    <row r="315" spans="1:10" x14ac:dyDescent="0.25">
      <c r="A315" s="11">
        <v>42291</v>
      </c>
      <c r="B315" s="12">
        <v>6.6250000000000003E-2</v>
      </c>
      <c r="C315" s="12">
        <v>3.7059375000000001</v>
      </c>
      <c r="D315" s="12">
        <v>3.7725</v>
      </c>
      <c r="E315" s="12">
        <v>0.29000000000000004</v>
      </c>
      <c r="F315" s="12">
        <v>0.28999999999999998</v>
      </c>
      <c r="G315" s="12">
        <v>2.19</v>
      </c>
      <c r="H315" s="12">
        <v>5.18</v>
      </c>
      <c r="I315" s="12">
        <v>265.68</v>
      </c>
      <c r="J315" s="12">
        <v>3.42</v>
      </c>
    </row>
    <row r="316" spans="1:10" x14ac:dyDescent="0.25">
      <c r="A316" s="11">
        <v>42291.041666666664</v>
      </c>
      <c r="B316" s="12">
        <v>0.19625000000000001</v>
      </c>
      <c r="C316" s="12">
        <v>4.3159374999999995</v>
      </c>
      <c r="D316" s="12">
        <v>4.5125000000000002</v>
      </c>
      <c r="E316" s="12">
        <v>0.27</v>
      </c>
      <c r="F316" s="12">
        <v>0.18</v>
      </c>
      <c r="G316" s="12">
        <v>2.59</v>
      </c>
      <c r="H316" s="12">
        <v>5.12</v>
      </c>
      <c r="I316" s="12">
        <v>279.48</v>
      </c>
      <c r="J316" s="12">
        <v>2.79</v>
      </c>
    </row>
    <row r="317" spans="1:10" x14ac:dyDescent="0.25">
      <c r="A317" s="11">
        <v>42291.083333333336</v>
      </c>
      <c r="B317" s="12">
        <v>0.38624999999999998</v>
      </c>
      <c r="C317" s="12">
        <v>4.8459374999999998</v>
      </c>
      <c r="D317" s="12">
        <v>5.2324999999999999</v>
      </c>
      <c r="E317" s="12">
        <v>0.27</v>
      </c>
      <c r="F317" s="12">
        <v>0.16</v>
      </c>
      <c r="G317" s="12">
        <v>3.43</v>
      </c>
      <c r="H317" s="12">
        <v>3.11</v>
      </c>
      <c r="I317" s="12">
        <v>272.55</v>
      </c>
      <c r="J317" s="12">
        <v>1.65</v>
      </c>
    </row>
    <row r="318" spans="1:10" x14ac:dyDescent="0.25">
      <c r="A318" s="11">
        <v>42291.125</v>
      </c>
      <c r="B318" s="12">
        <v>7.6249999999999998E-2</v>
      </c>
      <c r="C318" s="12">
        <v>3.5759374999999998</v>
      </c>
      <c r="D318" s="12">
        <v>3.6524999999999999</v>
      </c>
      <c r="E318" s="12">
        <v>0.16999999999999998</v>
      </c>
      <c r="F318" s="12">
        <v>0.18</v>
      </c>
      <c r="G318" s="12">
        <v>3.87</v>
      </c>
      <c r="H318" s="12">
        <v>3.14</v>
      </c>
      <c r="I318" s="12">
        <v>262.92</v>
      </c>
      <c r="J318" s="12">
        <v>2.66</v>
      </c>
    </row>
    <row r="319" spans="1:10" x14ac:dyDescent="0.25">
      <c r="A319" s="11">
        <v>42291.166666666664</v>
      </c>
      <c r="B319" s="12">
        <v>3.6250000000000004E-2</v>
      </c>
      <c r="C319" s="12">
        <v>3.0059374999999999</v>
      </c>
      <c r="D319" s="12">
        <v>3.0425000000000004</v>
      </c>
      <c r="E319" s="12">
        <v>0.27</v>
      </c>
      <c r="F319" s="12">
        <v>0.22</v>
      </c>
      <c r="G319" s="12">
        <v>3.73</v>
      </c>
      <c r="H319" s="12">
        <v>3.99</v>
      </c>
      <c r="I319" s="12">
        <v>280.08999999999997</v>
      </c>
      <c r="J319" s="12">
        <v>2.7</v>
      </c>
    </row>
    <row r="320" spans="1:10" x14ac:dyDescent="0.25">
      <c r="A320" s="11">
        <v>42291.208333333336</v>
      </c>
      <c r="B320" s="12">
        <v>3.6250000000000004E-2</v>
      </c>
      <c r="C320" s="12">
        <v>2.8259374999999998</v>
      </c>
      <c r="D320" s="12">
        <v>2.8724999999999996</v>
      </c>
      <c r="E320" s="12">
        <v>0.29000000000000004</v>
      </c>
      <c r="F320" s="12">
        <v>0.33</v>
      </c>
      <c r="G320" s="12">
        <v>3.69</v>
      </c>
      <c r="H320" s="12">
        <v>3.62</v>
      </c>
      <c r="I320" s="12">
        <v>286.82</v>
      </c>
      <c r="J320" s="12">
        <v>2.78</v>
      </c>
    </row>
    <row r="321" spans="1:10" x14ac:dyDescent="0.25">
      <c r="A321" s="11">
        <v>42291.25</v>
      </c>
      <c r="B321" s="12">
        <v>6.6250000000000003E-2</v>
      </c>
      <c r="C321" s="12">
        <v>2.6359374999999998</v>
      </c>
      <c r="D321" s="12">
        <v>2.7024999999999997</v>
      </c>
      <c r="E321" s="12">
        <v>0.18</v>
      </c>
      <c r="F321" s="12">
        <v>0.33</v>
      </c>
      <c r="G321" s="12">
        <v>3.29</v>
      </c>
      <c r="H321" s="12">
        <v>3.83</v>
      </c>
      <c r="I321" s="12">
        <v>286.58999999999997</v>
      </c>
      <c r="J321" s="12">
        <v>2.69</v>
      </c>
    </row>
    <row r="322" spans="1:10" x14ac:dyDescent="0.25">
      <c r="A322" s="11">
        <v>42291.291666666664</v>
      </c>
      <c r="B322" s="12">
        <v>6.6250000000000003E-2</v>
      </c>
      <c r="C322" s="12">
        <v>2.7959375</v>
      </c>
      <c r="D322" s="12">
        <v>2.8624999999999998</v>
      </c>
      <c r="E322" s="12">
        <v>0.16999999999999998</v>
      </c>
      <c r="F322" s="12">
        <v>0.52</v>
      </c>
      <c r="G322" s="12">
        <v>3.32</v>
      </c>
      <c r="H322" s="12">
        <v>3.94</v>
      </c>
      <c r="I322" s="12">
        <v>296.04000000000002</v>
      </c>
      <c r="J322" s="12">
        <v>2.95</v>
      </c>
    </row>
    <row r="323" spans="1:10" x14ac:dyDescent="0.25">
      <c r="A323" s="11">
        <v>42291.333333333336</v>
      </c>
      <c r="B323" s="12">
        <v>7.6249999999999998E-2</v>
      </c>
      <c r="C323" s="12">
        <v>2.8159375</v>
      </c>
      <c r="D323" s="12">
        <v>2.9024999999999999</v>
      </c>
      <c r="E323" s="12">
        <v>0.18</v>
      </c>
      <c r="F323" s="12">
        <v>0.48</v>
      </c>
      <c r="G323" s="12">
        <v>3.27</v>
      </c>
      <c r="H323" s="12">
        <v>3.73</v>
      </c>
      <c r="I323" s="12">
        <v>294.20999999999998</v>
      </c>
      <c r="J323" s="12">
        <v>3.08</v>
      </c>
    </row>
    <row r="324" spans="1:10" x14ac:dyDescent="0.25">
      <c r="A324" s="11">
        <v>42291.375</v>
      </c>
      <c r="B324" s="12"/>
      <c r="C324" s="12"/>
      <c r="D324" s="12"/>
      <c r="E324" s="12"/>
      <c r="F324" s="12"/>
      <c r="G324" s="12">
        <v>2.66</v>
      </c>
      <c r="H324" s="12">
        <v>4.51</v>
      </c>
      <c r="I324" s="12">
        <v>291.75</v>
      </c>
      <c r="J324" s="12">
        <v>4.07</v>
      </c>
    </row>
    <row r="325" spans="1:10" x14ac:dyDescent="0.25">
      <c r="A325" s="11">
        <v>42291.416666666664</v>
      </c>
      <c r="B325" s="12">
        <v>0.87625000000000008</v>
      </c>
      <c r="C325" s="12">
        <v>2.8059374999999998</v>
      </c>
      <c r="D325" s="12">
        <v>3.6825000000000001</v>
      </c>
      <c r="E325" s="12">
        <v>0.29000000000000004</v>
      </c>
      <c r="F325" s="12">
        <v>0.8</v>
      </c>
      <c r="G325" s="12">
        <v>2.08</v>
      </c>
      <c r="H325" s="12">
        <v>6.24</v>
      </c>
      <c r="I325" s="12">
        <v>293.13</v>
      </c>
      <c r="J325" s="12">
        <v>4.3499999999999996</v>
      </c>
    </row>
    <row r="326" spans="1:10" x14ac:dyDescent="0.25">
      <c r="A326" s="11">
        <v>42291.458333333336</v>
      </c>
      <c r="B326" s="12">
        <v>0.49624999999999997</v>
      </c>
      <c r="C326" s="12">
        <v>1.4659374999999999</v>
      </c>
      <c r="D326" s="12">
        <v>1.9624999999999999</v>
      </c>
      <c r="E326" s="12">
        <v>0.19</v>
      </c>
      <c r="F326" s="12">
        <v>0.44</v>
      </c>
      <c r="G326" s="12">
        <v>2.2799999999999998</v>
      </c>
      <c r="H326" s="12">
        <v>9.17</v>
      </c>
      <c r="I326" s="12">
        <v>298.07</v>
      </c>
      <c r="J326" s="12">
        <v>5.55</v>
      </c>
    </row>
    <row r="327" spans="1:10" x14ac:dyDescent="0.25">
      <c r="A327" s="11">
        <v>42291.5</v>
      </c>
      <c r="B327" s="12">
        <v>0.40625</v>
      </c>
      <c r="C327" s="12">
        <v>1.1159375</v>
      </c>
      <c r="D327" s="12">
        <v>1.5325</v>
      </c>
      <c r="E327" s="12">
        <v>0.1</v>
      </c>
      <c r="F327" s="12">
        <v>0.28000000000000003</v>
      </c>
      <c r="G327" s="12">
        <v>2.4</v>
      </c>
      <c r="H327" s="12">
        <v>10.02</v>
      </c>
      <c r="I327" s="12">
        <v>309.66000000000003</v>
      </c>
      <c r="J327" s="12">
        <v>5.56</v>
      </c>
    </row>
    <row r="328" spans="1:10" x14ac:dyDescent="0.25">
      <c r="A328" s="11">
        <v>42291.541666666664</v>
      </c>
      <c r="B328" s="12">
        <v>0.37624999999999997</v>
      </c>
      <c r="C328" s="12">
        <v>1.0059374999999999</v>
      </c>
      <c r="D328" s="12">
        <v>1.3825000000000001</v>
      </c>
      <c r="E328" s="12">
        <v>0.12</v>
      </c>
      <c r="F328" s="12">
        <v>0.31</v>
      </c>
      <c r="G328" s="12">
        <v>1.82</v>
      </c>
      <c r="H328" s="12">
        <v>10.96</v>
      </c>
      <c r="I328" s="12">
        <v>312.27</v>
      </c>
      <c r="J328" s="12">
        <v>5.19</v>
      </c>
    </row>
    <row r="329" spans="1:10" x14ac:dyDescent="0.25">
      <c r="A329" s="11">
        <v>42291.583333333336</v>
      </c>
      <c r="B329" s="12">
        <v>0.18625</v>
      </c>
      <c r="C329" s="12">
        <v>0.56593750000000009</v>
      </c>
      <c r="D329" s="12">
        <v>0.75250000000000006</v>
      </c>
      <c r="E329" s="12">
        <v>7.9999999999999988E-2</v>
      </c>
      <c r="F329" s="12">
        <v>0.19999999999999998</v>
      </c>
      <c r="G329" s="12">
        <v>1.25</v>
      </c>
      <c r="H329" s="12">
        <v>11.67</v>
      </c>
      <c r="I329" s="12">
        <v>311.79000000000002</v>
      </c>
      <c r="J329" s="12">
        <v>4.78</v>
      </c>
    </row>
    <row r="330" spans="1:10" x14ac:dyDescent="0.25">
      <c r="A330" s="11">
        <v>42291.625</v>
      </c>
      <c r="B330" s="12">
        <v>0.15625</v>
      </c>
      <c r="C330" s="12">
        <v>0.56593750000000009</v>
      </c>
      <c r="D330" s="12">
        <v>0.72250000000000003</v>
      </c>
      <c r="E330" s="12">
        <v>0.09</v>
      </c>
      <c r="F330" s="12">
        <v>0.13999999999999999</v>
      </c>
      <c r="G330" s="12">
        <v>0.91</v>
      </c>
      <c r="H330" s="12">
        <v>12</v>
      </c>
      <c r="I330" s="12">
        <v>307.88</v>
      </c>
      <c r="J330" s="12">
        <v>4.96</v>
      </c>
    </row>
    <row r="331" spans="1:10" x14ac:dyDescent="0.25">
      <c r="A331" s="11">
        <v>42291.666666666664</v>
      </c>
      <c r="B331" s="12">
        <v>0.15625</v>
      </c>
      <c r="C331" s="12">
        <v>0.54593750000000008</v>
      </c>
      <c r="D331" s="12">
        <v>0.70250000000000001</v>
      </c>
      <c r="E331" s="12">
        <v>0.12</v>
      </c>
      <c r="F331" s="12">
        <v>8.9999999999999969E-2</v>
      </c>
      <c r="G331" s="12">
        <v>1.05</v>
      </c>
      <c r="H331" s="12">
        <v>12</v>
      </c>
      <c r="I331" s="12">
        <v>301.87</v>
      </c>
      <c r="J331" s="12">
        <v>4.9800000000000004</v>
      </c>
    </row>
    <row r="332" spans="1:10" x14ac:dyDescent="0.25">
      <c r="A332" s="11">
        <v>42291.708333333336</v>
      </c>
      <c r="B332" s="12">
        <v>0.18625</v>
      </c>
      <c r="C332" s="12">
        <v>0.78593750000000007</v>
      </c>
      <c r="D332" s="12">
        <v>0.97250000000000003</v>
      </c>
      <c r="E332" s="12">
        <v>7.0000000000000007E-2</v>
      </c>
      <c r="F332" s="12">
        <v>0.13999999999999999</v>
      </c>
      <c r="G332" s="12">
        <v>1.35</v>
      </c>
      <c r="H332" s="12">
        <v>11.76</v>
      </c>
      <c r="I332" s="12">
        <v>301.68</v>
      </c>
      <c r="J332" s="12">
        <v>4.4000000000000004</v>
      </c>
    </row>
    <row r="333" spans="1:10" x14ac:dyDescent="0.25">
      <c r="A333" s="11">
        <v>42291.75</v>
      </c>
      <c r="B333" s="12">
        <v>0.12625</v>
      </c>
      <c r="C333" s="12">
        <v>1.0859375</v>
      </c>
      <c r="D333" s="12">
        <v>1.2024999999999999</v>
      </c>
      <c r="E333" s="12">
        <v>0.06</v>
      </c>
      <c r="F333" s="12">
        <v>0.18</v>
      </c>
      <c r="G333" s="12">
        <v>1.19</v>
      </c>
      <c r="H333" s="12">
        <v>11.2</v>
      </c>
      <c r="I333" s="12">
        <v>302.33</v>
      </c>
      <c r="J333" s="12">
        <v>4.22</v>
      </c>
    </row>
    <row r="334" spans="1:10" x14ac:dyDescent="0.25">
      <c r="A334" s="11">
        <v>42291.791666666664</v>
      </c>
      <c r="B334" s="12">
        <v>8.6250000000000007E-2</v>
      </c>
      <c r="C334" s="12">
        <v>2.3659374999999998</v>
      </c>
      <c r="D334" s="12">
        <v>2.4524999999999997</v>
      </c>
      <c r="E334" s="12">
        <v>0.09</v>
      </c>
      <c r="F334" s="12">
        <v>0.15</v>
      </c>
      <c r="G334" s="12">
        <v>1.53</v>
      </c>
      <c r="H334" s="12">
        <v>9.76</v>
      </c>
      <c r="I334" s="12">
        <v>309.17</v>
      </c>
      <c r="J334" s="12">
        <v>4.08</v>
      </c>
    </row>
    <row r="335" spans="1:10" x14ac:dyDescent="0.25">
      <c r="A335" s="11">
        <v>42291.833333333336</v>
      </c>
      <c r="B335" s="12">
        <v>4.6249999999999999E-2</v>
      </c>
      <c r="C335" s="12">
        <v>1.9559374999999999</v>
      </c>
      <c r="D335" s="12">
        <v>2.0024999999999999</v>
      </c>
      <c r="E335" s="12">
        <v>0.06</v>
      </c>
      <c r="F335" s="12">
        <v>0.10999999999999999</v>
      </c>
      <c r="G335" s="12">
        <v>1.26</v>
      </c>
      <c r="H335" s="12">
        <v>8.2200000000000006</v>
      </c>
      <c r="I335" s="12">
        <v>301.19</v>
      </c>
      <c r="J335" s="12">
        <v>3.34</v>
      </c>
    </row>
    <row r="336" spans="1:10" x14ac:dyDescent="0.25">
      <c r="A336" s="11">
        <v>42291.875</v>
      </c>
      <c r="B336" s="12">
        <v>4.6249999999999999E-2</v>
      </c>
      <c r="C336" s="12">
        <v>2.3859374999999998</v>
      </c>
      <c r="D336" s="12">
        <v>2.4424999999999999</v>
      </c>
      <c r="E336" s="12">
        <v>0.09</v>
      </c>
      <c r="F336" s="12">
        <v>0.13</v>
      </c>
      <c r="G336" s="12">
        <v>1.4</v>
      </c>
      <c r="H336" s="12">
        <v>6.65</v>
      </c>
      <c r="I336" s="12">
        <v>290.75</v>
      </c>
      <c r="J336" s="12">
        <v>2.74</v>
      </c>
    </row>
    <row r="337" spans="1:10" x14ac:dyDescent="0.25">
      <c r="A337" s="11">
        <v>42291.916666666664</v>
      </c>
      <c r="B337" s="12">
        <v>7.6249999999999998E-2</v>
      </c>
      <c r="C337" s="12">
        <v>2.1159374999999998</v>
      </c>
      <c r="D337" s="12">
        <v>2.1924999999999999</v>
      </c>
      <c r="E337" s="12">
        <v>0.14000000000000001</v>
      </c>
      <c r="F337" s="12">
        <v>0.13999999999999999</v>
      </c>
      <c r="G337" s="12">
        <v>1.58</v>
      </c>
      <c r="H337" s="12">
        <v>5.26</v>
      </c>
      <c r="I337" s="12">
        <v>294.2</v>
      </c>
      <c r="J337" s="12">
        <v>2.81</v>
      </c>
    </row>
    <row r="338" spans="1:10" x14ac:dyDescent="0.25">
      <c r="A338" s="11">
        <v>42291.958333333336</v>
      </c>
      <c r="B338" s="12">
        <v>9.6250000000000002E-2</v>
      </c>
      <c r="C338" s="12">
        <v>2.6559374999999998</v>
      </c>
      <c r="D338" s="12">
        <v>2.7525000000000004</v>
      </c>
      <c r="E338" s="12">
        <v>4.0000000000000008E-2</v>
      </c>
      <c r="F338" s="12">
        <v>0.16</v>
      </c>
      <c r="G338" s="12">
        <v>1.35</v>
      </c>
      <c r="H338" s="12">
        <v>4.7</v>
      </c>
      <c r="I338" s="12">
        <v>291.14</v>
      </c>
      <c r="J338" s="12">
        <v>2.94</v>
      </c>
    </row>
    <row r="339" spans="1:10" x14ac:dyDescent="0.25">
      <c r="A339" s="11">
        <v>42292</v>
      </c>
      <c r="B339" s="12">
        <v>6.6250000000000003E-2</v>
      </c>
      <c r="C339" s="12">
        <v>3.3659374999999998</v>
      </c>
      <c r="D339" s="12">
        <v>3.4325000000000001</v>
      </c>
      <c r="E339" s="12">
        <v>0.11</v>
      </c>
      <c r="F339" s="12">
        <v>0.16</v>
      </c>
      <c r="G339" s="12">
        <v>1.24</v>
      </c>
      <c r="H339" s="12">
        <v>4.25</v>
      </c>
      <c r="I339" s="12">
        <v>286.66000000000003</v>
      </c>
      <c r="J339" s="12">
        <v>2.72</v>
      </c>
    </row>
    <row r="340" spans="1:10" x14ac:dyDescent="0.25">
      <c r="A340" s="11">
        <v>42292.041666666664</v>
      </c>
      <c r="B340" s="12">
        <v>4.6249999999999999E-2</v>
      </c>
      <c r="C340" s="12">
        <v>3.9459374999999999</v>
      </c>
      <c r="D340" s="12">
        <v>3.9924999999999997</v>
      </c>
      <c r="E340" s="12">
        <v>0.16999999999999998</v>
      </c>
      <c r="F340" s="12">
        <v>0.12</v>
      </c>
      <c r="G340" s="12">
        <v>1.33</v>
      </c>
      <c r="H340" s="12">
        <v>3.24</v>
      </c>
      <c r="I340" s="12">
        <v>292.24</v>
      </c>
      <c r="J340" s="12">
        <v>2.41</v>
      </c>
    </row>
    <row r="341" spans="1:10" x14ac:dyDescent="0.25">
      <c r="A341" s="11">
        <v>42292.083333333336</v>
      </c>
      <c r="B341" s="12">
        <v>3.6250000000000004E-2</v>
      </c>
      <c r="C341" s="12">
        <v>4.5459375</v>
      </c>
      <c r="D341" s="12">
        <v>4.5824999999999996</v>
      </c>
      <c r="E341" s="12">
        <v>0.1</v>
      </c>
      <c r="F341" s="12">
        <v>4.9999999999999989E-2</v>
      </c>
      <c r="G341" s="12">
        <v>1.3</v>
      </c>
      <c r="H341" s="12">
        <v>2.37</v>
      </c>
      <c r="I341" s="12">
        <v>298.98</v>
      </c>
      <c r="J341" s="12">
        <v>1.89</v>
      </c>
    </row>
    <row r="342" spans="1:10" x14ac:dyDescent="0.25">
      <c r="A342" s="11">
        <v>42292.125</v>
      </c>
      <c r="B342" s="12">
        <v>7.6249999999999998E-2</v>
      </c>
      <c r="C342" s="12">
        <v>4.2559374999999999</v>
      </c>
      <c r="D342" s="12">
        <v>4.3324999999999996</v>
      </c>
      <c r="E342" s="12">
        <v>0.16</v>
      </c>
      <c r="F342" s="12">
        <v>3.999999999999998E-2</v>
      </c>
      <c r="G342" s="12">
        <v>1.44</v>
      </c>
      <c r="H342" s="12">
        <v>1.57</v>
      </c>
      <c r="I342" s="12">
        <v>272.14999999999998</v>
      </c>
      <c r="J342" s="12">
        <v>1.71</v>
      </c>
    </row>
    <row r="343" spans="1:10" x14ac:dyDescent="0.25">
      <c r="A343" s="11">
        <v>42292.166666666664</v>
      </c>
      <c r="B343" s="12">
        <v>6.6250000000000003E-2</v>
      </c>
      <c r="C343" s="12">
        <v>3.4759375000000001</v>
      </c>
      <c r="D343" s="12">
        <v>3.5425000000000004</v>
      </c>
      <c r="E343" s="12">
        <v>0.14000000000000001</v>
      </c>
      <c r="F343" s="12">
        <v>0.06</v>
      </c>
      <c r="G343" s="12">
        <v>1.53</v>
      </c>
      <c r="H343" s="12">
        <v>1.25</v>
      </c>
      <c r="I343" s="12">
        <v>268.72000000000003</v>
      </c>
      <c r="J343" s="12">
        <v>3.15</v>
      </c>
    </row>
    <row r="344" spans="1:10" x14ac:dyDescent="0.25">
      <c r="A344" s="11">
        <v>42292.208333333336</v>
      </c>
      <c r="B344" s="12">
        <v>4.6249999999999999E-2</v>
      </c>
      <c r="C344" s="12">
        <v>2.7459375000000001</v>
      </c>
      <c r="D344" s="12">
        <v>2.8025000000000002</v>
      </c>
      <c r="E344" s="12">
        <v>0.06</v>
      </c>
      <c r="F344" s="12">
        <v>2.0000000000000018E-2</v>
      </c>
      <c r="G344" s="12">
        <v>1.78</v>
      </c>
      <c r="H344" s="12">
        <v>0.78</v>
      </c>
      <c r="I344" s="12">
        <v>272.70999999999998</v>
      </c>
      <c r="J344" s="12">
        <v>3.16</v>
      </c>
    </row>
    <row r="345" spans="1:10" x14ac:dyDescent="0.25">
      <c r="A345" s="11">
        <v>42292.25</v>
      </c>
      <c r="B345" s="12">
        <v>0.91625000000000001</v>
      </c>
      <c r="C345" s="12">
        <v>3.8259374999999998</v>
      </c>
      <c r="D345" s="12">
        <v>4.7524999999999995</v>
      </c>
      <c r="E345" s="12">
        <v>0.13</v>
      </c>
      <c r="F345" s="12">
        <v>0.06</v>
      </c>
      <c r="G345" s="12">
        <v>2.39</v>
      </c>
      <c r="H345" s="12">
        <v>7.0000000000000007E-2</v>
      </c>
      <c r="I345" s="12">
        <v>273.26</v>
      </c>
      <c r="J345" s="12">
        <v>2.04</v>
      </c>
    </row>
    <row r="346" spans="1:10" x14ac:dyDescent="0.25">
      <c r="A346" s="11">
        <v>42292.291666666664</v>
      </c>
      <c r="B346" s="12">
        <v>0.17625000000000002</v>
      </c>
      <c r="C346" s="12">
        <v>3.1859375000000001</v>
      </c>
      <c r="D346" s="12">
        <v>3.3624999999999998</v>
      </c>
      <c r="E346" s="12">
        <v>0.12</v>
      </c>
      <c r="F346" s="12">
        <v>0.06</v>
      </c>
      <c r="G346" s="12">
        <v>2.66</v>
      </c>
      <c r="H346" s="12">
        <v>-0.35</v>
      </c>
      <c r="I346" s="12">
        <v>268.02999999999997</v>
      </c>
      <c r="J346" s="12">
        <v>2.67</v>
      </c>
    </row>
    <row r="347" spans="1:10" x14ac:dyDescent="0.25">
      <c r="A347" s="11">
        <v>42292.333333333336</v>
      </c>
      <c r="B347" s="12"/>
      <c r="C347" s="12"/>
      <c r="D347" s="12"/>
      <c r="E347" s="12"/>
      <c r="F347" s="12"/>
      <c r="G347" s="12">
        <v>1.98</v>
      </c>
      <c r="H347" s="12">
        <v>-0.4</v>
      </c>
      <c r="I347" s="12">
        <v>279.98</v>
      </c>
      <c r="J347" s="12">
        <v>2.23</v>
      </c>
    </row>
    <row r="348" spans="1:10" x14ac:dyDescent="0.25">
      <c r="A348" s="11">
        <v>42292.375</v>
      </c>
      <c r="B348" s="12">
        <v>1.5462499999999999</v>
      </c>
      <c r="C348" s="12">
        <v>4.5259374999999995</v>
      </c>
      <c r="D348" s="12">
        <v>6.0824999999999996</v>
      </c>
      <c r="E348" s="12">
        <v>0.28000000000000003</v>
      </c>
      <c r="F348" s="12">
        <v>0.25</v>
      </c>
      <c r="G348" s="12">
        <v>2.11</v>
      </c>
      <c r="H348" s="12">
        <v>7.0000000000000007E-2</v>
      </c>
      <c r="I348" s="12">
        <v>296.27</v>
      </c>
      <c r="J348" s="12">
        <v>2.59</v>
      </c>
    </row>
    <row r="349" spans="1:10" x14ac:dyDescent="0.25">
      <c r="A349" s="11">
        <v>42292.416666666664</v>
      </c>
      <c r="B349" s="12">
        <v>1.5862499999999999</v>
      </c>
      <c r="C349" s="12">
        <v>3.5059374999999999</v>
      </c>
      <c r="D349" s="12">
        <v>5.0924999999999994</v>
      </c>
      <c r="E349" s="12">
        <v>0.22</v>
      </c>
      <c r="F349" s="12">
        <v>0.19</v>
      </c>
      <c r="G349" s="12">
        <v>2.19</v>
      </c>
      <c r="H349" s="12">
        <v>2.12</v>
      </c>
      <c r="I349" s="12">
        <v>298.43</v>
      </c>
      <c r="J349" s="12">
        <v>3.39</v>
      </c>
    </row>
    <row r="350" spans="1:10" x14ac:dyDescent="0.25">
      <c r="A350" s="11">
        <v>42292.458333333336</v>
      </c>
      <c r="B350" s="12">
        <v>1.5562499999999999</v>
      </c>
      <c r="C350" s="12">
        <v>2.7459375000000001</v>
      </c>
      <c r="D350" s="12">
        <v>4.3025000000000002</v>
      </c>
      <c r="E350" s="12">
        <v>0.18</v>
      </c>
      <c r="F350" s="12">
        <v>0.18</v>
      </c>
      <c r="G350" s="12">
        <v>1.6</v>
      </c>
      <c r="H350" s="12">
        <v>5.07</v>
      </c>
      <c r="I350" s="12">
        <v>295.82</v>
      </c>
      <c r="J350" s="12">
        <v>2.84</v>
      </c>
    </row>
    <row r="351" spans="1:10" x14ac:dyDescent="0.25">
      <c r="A351" s="11">
        <v>42292.5</v>
      </c>
      <c r="B351" s="12">
        <v>1.0962499999999999</v>
      </c>
      <c r="C351" s="12">
        <v>1.9459374999999999</v>
      </c>
      <c r="D351" s="12">
        <v>3.0425000000000004</v>
      </c>
      <c r="E351" s="12">
        <v>0.12</v>
      </c>
      <c r="F351" s="12">
        <v>0.12</v>
      </c>
      <c r="G351" s="12">
        <v>1.3</v>
      </c>
      <c r="H351" s="12">
        <v>7.64</v>
      </c>
      <c r="I351" s="12">
        <v>314.38</v>
      </c>
      <c r="J351" s="12">
        <v>2.6</v>
      </c>
    </row>
    <row r="352" spans="1:10" x14ac:dyDescent="0.25">
      <c r="A352" s="11">
        <v>42292.541666666664</v>
      </c>
      <c r="B352" s="12">
        <v>0.75624999999999998</v>
      </c>
      <c r="C352" s="12">
        <v>1.3959374999999998</v>
      </c>
      <c r="D352" s="12">
        <v>2.1524999999999999</v>
      </c>
      <c r="E352" s="12">
        <v>0.15</v>
      </c>
      <c r="F352" s="12">
        <v>0.18</v>
      </c>
      <c r="G352" s="12">
        <v>0.99</v>
      </c>
      <c r="H352" s="12">
        <v>9.11</v>
      </c>
      <c r="I352" s="12">
        <v>319.76</v>
      </c>
      <c r="J352" s="12">
        <v>2.66</v>
      </c>
    </row>
    <row r="353" spans="1:10" x14ac:dyDescent="0.25">
      <c r="A353" s="11">
        <v>42292.583333333336</v>
      </c>
      <c r="B353" s="12">
        <v>0.35624999999999996</v>
      </c>
      <c r="C353" s="12">
        <v>0.7059375</v>
      </c>
      <c r="D353" s="12">
        <v>1.0725</v>
      </c>
      <c r="E353" s="12">
        <v>0.19</v>
      </c>
      <c r="F353" s="12">
        <v>0.13</v>
      </c>
      <c r="G353" s="12">
        <v>0.63</v>
      </c>
      <c r="H353" s="12">
        <v>10.29</v>
      </c>
      <c r="I353" s="12">
        <v>312.69</v>
      </c>
      <c r="J353" s="12">
        <v>2.5499999999999998</v>
      </c>
    </row>
    <row r="354" spans="1:10" x14ac:dyDescent="0.25">
      <c r="A354" s="11">
        <v>42292.625</v>
      </c>
      <c r="B354" s="12">
        <v>0.20625000000000002</v>
      </c>
      <c r="C354" s="12">
        <v>0.48593749999999997</v>
      </c>
      <c r="D354" s="12">
        <v>0.6925</v>
      </c>
      <c r="E354" s="12">
        <v>0.11</v>
      </c>
      <c r="F354" s="12">
        <v>0.18</v>
      </c>
      <c r="G354" s="12">
        <v>0.63</v>
      </c>
      <c r="H354" s="12">
        <v>10.97</v>
      </c>
      <c r="I354" s="12">
        <v>303.58999999999997</v>
      </c>
      <c r="J354" s="12">
        <v>2.74</v>
      </c>
    </row>
    <row r="355" spans="1:10" x14ac:dyDescent="0.25">
      <c r="A355" s="11">
        <v>42292.666666666664</v>
      </c>
      <c r="B355" s="12">
        <v>0.14624999999999999</v>
      </c>
      <c r="C355" s="12">
        <v>0.37593749999999998</v>
      </c>
      <c r="D355" s="12">
        <v>0.52249999999999996</v>
      </c>
      <c r="E355" s="12">
        <v>0.09</v>
      </c>
      <c r="F355" s="12">
        <v>8.0000000000000016E-2</v>
      </c>
      <c r="G355" s="12">
        <v>0.57999999999999996</v>
      </c>
      <c r="H355" s="12">
        <v>11.32</v>
      </c>
      <c r="I355" s="12">
        <v>303.85000000000002</v>
      </c>
      <c r="J355" s="12">
        <v>2.63</v>
      </c>
    </row>
    <row r="356" spans="1:10" x14ac:dyDescent="0.25">
      <c r="A356" s="11">
        <v>42292.708333333336</v>
      </c>
      <c r="B356" s="12">
        <v>7.6249999999999998E-2</v>
      </c>
      <c r="C356" s="12">
        <v>0.41593749999999996</v>
      </c>
      <c r="D356" s="12">
        <v>0.50249999999999995</v>
      </c>
      <c r="E356" s="12">
        <v>7.9999999999999988E-2</v>
      </c>
      <c r="F356" s="12">
        <v>0.16</v>
      </c>
      <c r="G356" s="12">
        <v>0.62</v>
      </c>
      <c r="H356" s="12">
        <v>11.05</v>
      </c>
      <c r="I356" s="12">
        <v>293.35000000000002</v>
      </c>
      <c r="J356" s="12">
        <v>2.4300000000000002</v>
      </c>
    </row>
    <row r="357" spans="1:10" x14ac:dyDescent="0.25">
      <c r="A357" s="11">
        <v>42292.75</v>
      </c>
      <c r="B357" s="12">
        <v>8.6250000000000007E-2</v>
      </c>
      <c r="C357" s="12">
        <v>0.7159375</v>
      </c>
      <c r="D357" s="12">
        <v>0.80249999999999999</v>
      </c>
      <c r="E357" s="12">
        <v>7.9999999999999988E-2</v>
      </c>
      <c r="F357" s="12">
        <v>7.0000000000000007E-2</v>
      </c>
      <c r="G357" s="12">
        <v>0.72</v>
      </c>
      <c r="H357" s="12">
        <v>9.89</v>
      </c>
      <c r="I357" s="12">
        <v>287.22000000000003</v>
      </c>
      <c r="J357" s="12">
        <v>1.57</v>
      </c>
    </row>
    <row r="358" spans="1:10" x14ac:dyDescent="0.25">
      <c r="A358" s="11">
        <v>42292.791666666664</v>
      </c>
      <c r="B358" s="12">
        <v>0.74625000000000008</v>
      </c>
      <c r="C358" s="12">
        <v>4.2059375000000001</v>
      </c>
      <c r="D358" s="12">
        <v>4.9524999999999997</v>
      </c>
      <c r="E358" s="12">
        <v>0.11</v>
      </c>
      <c r="F358" s="12">
        <v>0.10999999999999999</v>
      </c>
      <c r="G358" s="12">
        <v>5.99</v>
      </c>
      <c r="H358" s="12">
        <v>7.91</v>
      </c>
      <c r="I358" s="12">
        <v>256.25</v>
      </c>
      <c r="J358" s="12">
        <v>1.26</v>
      </c>
    </row>
    <row r="359" spans="1:10" x14ac:dyDescent="0.25">
      <c r="A359" s="11">
        <v>42292.833333333336</v>
      </c>
      <c r="B359" s="12">
        <v>1.7062499999999998</v>
      </c>
      <c r="C359" s="12">
        <v>6.1359374999999998</v>
      </c>
      <c r="D359" s="12">
        <v>7.8424999999999994</v>
      </c>
      <c r="E359" s="12">
        <v>0.1</v>
      </c>
      <c r="F359" s="12">
        <v>0.21</v>
      </c>
      <c r="G359" s="12">
        <v>3.25</v>
      </c>
      <c r="H359" s="12">
        <v>6.59</v>
      </c>
      <c r="I359" s="12">
        <v>252.23</v>
      </c>
      <c r="J359" s="12">
        <v>1.89</v>
      </c>
    </row>
    <row r="360" spans="1:10" x14ac:dyDescent="0.25">
      <c r="A360" s="11">
        <v>42292.875</v>
      </c>
      <c r="B360" s="12">
        <v>9.8062500000000004</v>
      </c>
      <c r="C360" s="12">
        <v>13.8959375</v>
      </c>
      <c r="D360" s="12">
        <v>23.702500000000001</v>
      </c>
      <c r="E360" s="12">
        <v>0.16</v>
      </c>
      <c r="F360" s="12">
        <v>0.13999999999999999</v>
      </c>
      <c r="G360" s="12">
        <v>11.36</v>
      </c>
      <c r="H360" s="12">
        <v>4.1100000000000003</v>
      </c>
      <c r="I360" s="12">
        <v>243.14</v>
      </c>
      <c r="J360" s="12">
        <v>0.75</v>
      </c>
    </row>
    <row r="361" spans="1:10" x14ac:dyDescent="0.25">
      <c r="A361" s="11">
        <v>42292.916666666664</v>
      </c>
      <c r="B361" s="12">
        <v>1.0362499999999999</v>
      </c>
      <c r="C361" s="12">
        <v>9.0059374999999999</v>
      </c>
      <c r="D361" s="12">
        <v>10.0425</v>
      </c>
      <c r="E361" s="12">
        <v>0.25</v>
      </c>
      <c r="F361" s="12">
        <v>8.9999999999999969E-2</v>
      </c>
      <c r="G361" s="12">
        <v>17.89</v>
      </c>
      <c r="H361" s="12">
        <v>1.62</v>
      </c>
      <c r="I361" s="12">
        <v>135.25</v>
      </c>
      <c r="J361" s="12">
        <v>0.61</v>
      </c>
    </row>
    <row r="362" spans="1:10" x14ac:dyDescent="0.25">
      <c r="A362" s="11">
        <v>42292.958333333336</v>
      </c>
      <c r="B362" s="12">
        <v>0.35624999999999996</v>
      </c>
      <c r="C362" s="12">
        <v>7.4759374999999997</v>
      </c>
      <c r="D362" s="12">
        <v>7.8324999999999996</v>
      </c>
      <c r="E362" s="12">
        <v>0.16999999999999998</v>
      </c>
      <c r="F362" s="12">
        <v>0.10999999999999999</v>
      </c>
      <c r="G362" s="12">
        <v>9.2100000000000009</v>
      </c>
      <c r="H362" s="12">
        <v>1.79</v>
      </c>
      <c r="I362" s="12">
        <v>143.01</v>
      </c>
      <c r="J362" s="12">
        <v>0.44</v>
      </c>
    </row>
    <row r="363" spans="1:10" x14ac:dyDescent="0.25">
      <c r="A363" s="11">
        <v>42293</v>
      </c>
      <c r="B363" s="12">
        <v>1.62625</v>
      </c>
      <c r="C363" s="12">
        <v>8.1959374999999994</v>
      </c>
      <c r="D363" s="12">
        <v>9.8125</v>
      </c>
      <c r="E363" s="12">
        <v>0.13</v>
      </c>
      <c r="F363" s="12">
        <v>8.0000000000000016E-2</v>
      </c>
      <c r="G363" s="12">
        <v>9.33</v>
      </c>
      <c r="H363" s="12">
        <v>2.4</v>
      </c>
      <c r="I363" s="12">
        <v>158.22999999999999</v>
      </c>
      <c r="J363" s="12">
        <v>0.28000000000000003</v>
      </c>
    </row>
    <row r="364" spans="1:10" x14ac:dyDescent="0.25">
      <c r="A364" s="11">
        <v>42293.041666666664</v>
      </c>
      <c r="B364" s="12">
        <v>3.6462500000000002</v>
      </c>
      <c r="C364" s="12">
        <v>11.3459375</v>
      </c>
      <c r="D364" s="12">
        <v>14.9925</v>
      </c>
      <c r="E364" s="12">
        <v>0.25</v>
      </c>
      <c r="F364" s="12">
        <v>0.16999999999999998</v>
      </c>
      <c r="G364" s="12">
        <v>11.87</v>
      </c>
      <c r="H364" s="12">
        <v>1.88</v>
      </c>
      <c r="I364" s="12">
        <v>165.69</v>
      </c>
      <c r="J364" s="12">
        <v>0.32</v>
      </c>
    </row>
    <row r="365" spans="1:10" x14ac:dyDescent="0.25">
      <c r="A365" s="11">
        <v>42293.083333333336</v>
      </c>
      <c r="B365" s="12">
        <v>7.11625</v>
      </c>
      <c r="C365" s="12">
        <v>15.205937499999999</v>
      </c>
      <c r="D365" s="12">
        <v>22.322500000000002</v>
      </c>
      <c r="E365" s="12">
        <v>0.53</v>
      </c>
      <c r="F365" s="12">
        <v>0.16999999999999998</v>
      </c>
      <c r="G365" s="12">
        <v>6.73</v>
      </c>
      <c r="H365" s="12">
        <v>1.76</v>
      </c>
      <c r="I365" s="12">
        <v>178.5</v>
      </c>
      <c r="J365" s="12">
        <v>0.31</v>
      </c>
    </row>
    <row r="366" spans="1:10" x14ac:dyDescent="0.25">
      <c r="A366" s="11">
        <v>42293.125</v>
      </c>
      <c r="B366" s="12">
        <v>3.5862500000000002</v>
      </c>
      <c r="C366" s="12">
        <v>18.0659375</v>
      </c>
      <c r="D366" s="12">
        <v>21.662500000000001</v>
      </c>
      <c r="E366" s="12">
        <v>0.69</v>
      </c>
      <c r="F366" s="12">
        <v>0.16</v>
      </c>
      <c r="G366" s="12">
        <v>5.95</v>
      </c>
      <c r="H366" s="12">
        <v>1.45</v>
      </c>
      <c r="I366" s="12">
        <v>187.25</v>
      </c>
      <c r="J366" s="12">
        <v>0.4</v>
      </c>
    </row>
    <row r="367" spans="1:10" x14ac:dyDescent="0.25">
      <c r="A367" s="11">
        <v>42293.166666666664</v>
      </c>
      <c r="B367" s="12">
        <v>1.90625</v>
      </c>
      <c r="C367" s="12">
        <v>15.8359375</v>
      </c>
      <c r="D367" s="12">
        <v>17.742500000000003</v>
      </c>
      <c r="E367" s="12">
        <v>0.79999999999999993</v>
      </c>
      <c r="F367" s="12">
        <v>0.16</v>
      </c>
      <c r="G367" s="12">
        <v>3.81</v>
      </c>
      <c r="H367" s="12">
        <v>1.22</v>
      </c>
      <c r="I367" s="12">
        <v>166.89</v>
      </c>
      <c r="J367" s="12">
        <v>0.3</v>
      </c>
    </row>
    <row r="368" spans="1:10" x14ac:dyDescent="0.25">
      <c r="A368" s="11">
        <v>42293.208333333336</v>
      </c>
      <c r="B368" s="12">
        <v>0.49624999999999997</v>
      </c>
      <c r="C368" s="12">
        <v>9.0859375</v>
      </c>
      <c r="D368" s="12">
        <v>9.5824999999999996</v>
      </c>
      <c r="E368" s="12">
        <v>0.31</v>
      </c>
      <c r="F368" s="12">
        <v>0.12</v>
      </c>
      <c r="G368" s="12">
        <v>3.6</v>
      </c>
      <c r="H368" s="12">
        <v>0.96</v>
      </c>
      <c r="I368" s="12">
        <v>148.30000000000001</v>
      </c>
      <c r="J368" s="12">
        <v>0.36</v>
      </c>
    </row>
    <row r="369" spans="1:10" x14ac:dyDescent="0.25">
      <c r="A369" s="11">
        <v>42293.25</v>
      </c>
      <c r="B369" s="12">
        <v>0.72625000000000006</v>
      </c>
      <c r="C369" s="12">
        <v>8.2459375000000001</v>
      </c>
      <c r="D369" s="12">
        <v>8.9725000000000001</v>
      </c>
      <c r="E369" s="12">
        <v>0.35</v>
      </c>
      <c r="F369" s="12">
        <v>0.19999999999999998</v>
      </c>
      <c r="G369" s="12">
        <v>4.08</v>
      </c>
      <c r="H369" s="12">
        <v>1.38</v>
      </c>
      <c r="I369" s="12">
        <v>130.16</v>
      </c>
      <c r="J369" s="12">
        <v>0.78</v>
      </c>
    </row>
    <row r="370" spans="1:10" x14ac:dyDescent="0.25">
      <c r="A370" s="11">
        <v>42293.291666666664</v>
      </c>
      <c r="B370" s="12"/>
      <c r="C370" s="12"/>
      <c r="D370" s="12"/>
      <c r="E370" s="12"/>
      <c r="F370" s="12"/>
      <c r="G370" s="12">
        <v>4.01</v>
      </c>
      <c r="H370" s="12">
        <v>1.1100000000000001</v>
      </c>
      <c r="I370" s="12">
        <v>126.77</v>
      </c>
      <c r="J370" s="12">
        <v>0.94</v>
      </c>
    </row>
    <row r="371" spans="1:10" x14ac:dyDescent="0.25">
      <c r="A371" s="11">
        <v>42293.333333333336</v>
      </c>
      <c r="B371" s="12">
        <v>0.83625000000000005</v>
      </c>
      <c r="C371" s="12">
        <v>6.2159374999999999</v>
      </c>
      <c r="D371" s="12">
        <v>7.0525000000000002</v>
      </c>
      <c r="E371" s="12">
        <v>0.36</v>
      </c>
      <c r="F371" s="12">
        <v>0.16</v>
      </c>
      <c r="G371" s="12">
        <v>3.67</v>
      </c>
      <c r="H371" s="12">
        <v>0.23</v>
      </c>
      <c r="I371" s="12">
        <v>142.75</v>
      </c>
      <c r="J371" s="12">
        <v>0.71</v>
      </c>
    </row>
    <row r="372" spans="1:10" x14ac:dyDescent="0.25">
      <c r="A372" s="11">
        <v>42293.375</v>
      </c>
      <c r="B372" s="12">
        <v>2.6262500000000002</v>
      </c>
      <c r="C372" s="12">
        <v>5.1859374999999996</v>
      </c>
      <c r="D372" s="12">
        <v>7.8125</v>
      </c>
      <c r="E372" s="12">
        <v>0.22</v>
      </c>
      <c r="F372" s="12">
        <v>9.9999999999999978E-2</v>
      </c>
      <c r="G372" s="12">
        <v>3.73</v>
      </c>
      <c r="H372" s="12">
        <v>0.75</v>
      </c>
      <c r="I372" s="12">
        <v>125.47</v>
      </c>
      <c r="J372" s="12">
        <v>1.03</v>
      </c>
    </row>
    <row r="373" spans="1:10" x14ac:dyDescent="0.25">
      <c r="A373" s="11">
        <v>42293.416666666664</v>
      </c>
      <c r="B373" s="12">
        <v>3.0162500000000003</v>
      </c>
      <c r="C373" s="12">
        <v>3.0059374999999999</v>
      </c>
      <c r="D373" s="12">
        <v>6.0324999999999998</v>
      </c>
      <c r="E373" s="12">
        <v>0.28000000000000003</v>
      </c>
      <c r="F373" s="12">
        <v>0.16</v>
      </c>
      <c r="G373" s="12">
        <v>2.2799999999999998</v>
      </c>
      <c r="H373" s="12">
        <v>3.19</v>
      </c>
      <c r="I373" s="12">
        <v>120.33</v>
      </c>
      <c r="J373" s="12">
        <v>1.79</v>
      </c>
    </row>
    <row r="374" spans="1:10" x14ac:dyDescent="0.25">
      <c r="A374" s="11">
        <v>42293.458333333336</v>
      </c>
      <c r="B374" s="12">
        <v>1.5262499999999999</v>
      </c>
      <c r="C374" s="12">
        <v>2.1259375</v>
      </c>
      <c r="D374" s="12">
        <v>3.6524999999999999</v>
      </c>
      <c r="E374" s="12">
        <v>0.28000000000000003</v>
      </c>
      <c r="F374" s="12">
        <v>1.23</v>
      </c>
      <c r="G374" s="12">
        <v>1.21</v>
      </c>
      <c r="H374" s="12">
        <v>6.1</v>
      </c>
      <c r="I374" s="12">
        <v>121.34</v>
      </c>
      <c r="J374" s="12">
        <v>2.37</v>
      </c>
    </row>
    <row r="375" spans="1:10" x14ac:dyDescent="0.25">
      <c r="A375" s="11">
        <v>42293.5</v>
      </c>
      <c r="B375" s="12">
        <v>0.74625000000000008</v>
      </c>
      <c r="C375" s="12">
        <v>1.1059375</v>
      </c>
      <c r="D375" s="12">
        <v>1.8325</v>
      </c>
      <c r="E375" s="12">
        <v>0.2</v>
      </c>
      <c r="F375" s="12">
        <v>1.06</v>
      </c>
      <c r="G375" s="12">
        <v>0.81</v>
      </c>
      <c r="H375" s="12">
        <v>9.4499999999999993</v>
      </c>
      <c r="I375" s="12">
        <v>129.58000000000001</v>
      </c>
      <c r="J375" s="12">
        <v>2.82</v>
      </c>
    </row>
    <row r="376" spans="1:10" x14ac:dyDescent="0.25">
      <c r="A376" s="11">
        <v>42293.541666666664</v>
      </c>
      <c r="B376" s="12">
        <v>0.41625000000000001</v>
      </c>
      <c r="C376" s="12">
        <v>0.9559375</v>
      </c>
      <c r="D376" s="12">
        <v>1.3625</v>
      </c>
      <c r="E376" s="12">
        <v>0.19</v>
      </c>
      <c r="F376" s="12">
        <v>0.74</v>
      </c>
      <c r="G376" s="12">
        <v>0.78</v>
      </c>
      <c r="H376" s="12">
        <v>11.75</v>
      </c>
      <c r="I376" s="12">
        <v>135.44999999999999</v>
      </c>
      <c r="J376" s="12">
        <v>3.29</v>
      </c>
    </row>
    <row r="377" spans="1:10" x14ac:dyDescent="0.25">
      <c r="A377" s="11">
        <v>42293.583333333336</v>
      </c>
      <c r="B377" s="12">
        <v>0.39624999999999999</v>
      </c>
      <c r="C377" s="12">
        <v>0.8359375</v>
      </c>
      <c r="D377" s="12">
        <v>1.2324999999999999</v>
      </c>
      <c r="E377" s="12">
        <v>0.16999999999999998</v>
      </c>
      <c r="F377" s="12">
        <v>0.61</v>
      </c>
      <c r="G377" s="12">
        <v>0.62</v>
      </c>
      <c r="H377" s="12">
        <v>13.13</v>
      </c>
      <c r="I377" s="12">
        <v>136.55000000000001</v>
      </c>
      <c r="J377" s="12">
        <v>3.52</v>
      </c>
    </row>
    <row r="378" spans="1:10" x14ac:dyDescent="0.25">
      <c r="A378" s="11">
        <v>42293.625</v>
      </c>
      <c r="B378" s="12">
        <v>0.18625</v>
      </c>
      <c r="C378" s="12">
        <v>0.62593750000000004</v>
      </c>
      <c r="D378" s="12">
        <v>0.8125</v>
      </c>
      <c r="E378" s="12">
        <v>0.12</v>
      </c>
      <c r="F378" s="12">
        <v>0.54</v>
      </c>
      <c r="G378" s="12">
        <v>0.64</v>
      </c>
      <c r="H378" s="12">
        <v>13.9</v>
      </c>
      <c r="I378" s="12">
        <v>151.96</v>
      </c>
      <c r="J378" s="12">
        <v>3.79</v>
      </c>
    </row>
    <row r="379" spans="1:10" x14ac:dyDescent="0.25">
      <c r="A379" s="11">
        <v>42293.666666666664</v>
      </c>
      <c r="B379" s="12">
        <v>0.26624999999999999</v>
      </c>
      <c r="C379" s="12">
        <v>0.66593750000000007</v>
      </c>
      <c r="D379" s="12">
        <v>0.90249999999999997</v>
      </c>
      <c r="E379" s="12">
        <v>7.0000000000000007E-2</v>
      </c>
      <c r="F379" s="12">
        <v>0.48</v>
      </c>
      <c r="G379" s="12">
        <v>0.69</v>
      </c>
      <c r="H379" s="12">
        <v>14.13</v>
      </c>
      <c r="I379" s="12">
        <v>156.18</v>
      </c>
      <c r="J379" s="12">
        <v>3.92</v>
      </c>
    </row>
    <row r="380" spans="1:10" x14ac:dyDescent="0.25">
      <c r="A380" s="11">
        <v>42293.708333333336</v>
      </c>
      <c r="B380" s="12">
        <v>0.52625</v>
      </c>
      <c r="C380" s="12">
        <v>1.4359374999999999</v>
      </c>
      <c r="D380" s="12">
        <v>1.9624999999999999</v>
      </c>
      <c r="E380" s="12">
        <v>0.06</v>
      </c>
      <c r="F380" s="12">
        <v>0.38</v>
      </c>
      <c r="G380" s="12">
        <v>1.36</v>
      </c>
      <c r="H380" s="12">
        <v>13.84</v>
      </c>
      <c r="I380" s="12">
        <v>156.52000000000001</v>
      </c>
      <c r="J380" s="12">
        <v>4.04</v>
      </c>
    </row>
    <row r="381" spans="1:10" x14ac:dyDescent="0.25">
      <c r="A381" s="11">
        <v>42293.75</v>
      </c>
      <c r="B381" s="12">
        <v>0.33625000000000005</v>
      </c>
      <c r="C381" s="12">
        <v>1.2159374999999999</v>
      </c>
      <c r="D381" s="12">
        <v>1.5525</v>
      </c>
      <c r="E381" s="12">
        <v>7.0000000000000007E-2</v>
      </c>
      <c r="F381" s="12">
        <v>0.37</v>
      </c>
      <c r="G381" s="12">
        <v>1.1299999999999999</v>
      </c>
      <c r="H381" s="12">
        <v>12.59</v>
      </c>
      <c r="I381" s="12">
        <v>148.07</v>
      </c>
      <c r="J381" s="12">
        <v>2.8</v>
      </c>
    </row>
    <row r="382" spans="1:10" x14ac:dyDescent="0.25">
      <c r="A382" s="11">
        <v>42293.791666666664</v>
      </c>
      <c r="B382" s="12">
        <v>0.12625</v>
      </c>
      <c r="C382" s="12">
        <v>1.4259374999999999</v>
      </c>
      <c r="D382" s="12">
        <v>1.5625</v>
      </c>
      <c r="E382" s="12">
        <v>0.11</v>
      </c>
      <c r="F382" s="12">
        <v>0.24</v>
      </c>
      <c r="G382" s="12">
        <v>1.24</v>
      </c>
      <c r="H382" s="12">
        <v>10.029999999999999</v>
      </c>
      <c r="I382" s="12">
        <v>136.30000000000001</v>
      </c>
      <c r="J382" s="12">
        <v>2.35</v>
      </c>
    </row>
    <row r="383" spans="1:10" x14ac:dyDescent="0.25">
      <c r="A383" s="11">
        <v>42293.833333333336</v>
      </c>
      <c r="B383" s="12">
        <v>0.13625000000000001</v>
      </c>
      <c r="C383" s="12">
        <v>1.7659374999999999</v>
      </c>
      <c r="D383" s="12">
        <v>1.9025000000000001</v>
      </c>
      <c r="E383" s="12">
        <v>7.9999999999999988E-2</v>
      </c>
      <c r="F383" s="12">
        <v>0.19</v>
      </c>
      <c r="G383" s="12">
        <v>2.4900000000000002</v>
      </c>
      <c r="H383" s="12">
        <v>7.51</v>
      </c>
      <c r="I383" s="12">
        <v>142.91</v>
      </c>
      <c r="J383" s="12">
        <v>1.98</v>
      </c>
    </row>
    <row r="384" spans="1:10" x14ac:dyDescent="0.25">
      <c r="A384" s="11">
        <v>42293.875</v>
      </c>
      <c r="B384" s="12">
        <v>1.4962499999999999</v>
      </c>
      <c r="C384" s="12">
        <v>3.0259374999999999</v>
      </c>
      <c r="D384" s="12">
        <v>4.5225</v>
      </c>
      <c r="E384" s="12">
        <v>1.999999999999999E-2</v>
      </c>
      <c r="F384" s="12">
        <v>0.19</v>
      </c>
      <c r="G384" s="12">
        <v>2.7</v>
      </c>
      <c r="H384" s="12">
        <v>5.61</v>
      </c>
      <c r="I384" s="12">
        <v>146.29</v>
      </c>
      <c r="J384" s="12">
        <v>1.85</v>
      </c>
    </row>
    <row r="385" spans="1:10" x14ac:dyDescent="0.25">
      <c r="A385" s="11">
        <v>42293.916666666664</v>
      </c>
      <c r="B385" s="12">
        <v>1.2862499999999999</v>
      </c>
      <c r="C385" s="12">
        <v>2.8459374999999998</v>
      </c>
      <c r="D385" s="12">
        <v>4.1025</v>
      </c>
      <c r="E385" s="12">
        <v>0.16999999999999998</v>
      </c>
      <c r="F385" s="12">
        <v>0.13999999999999999</v>
      </c>
      <c r="G385" s="12">
        <v>3.7</v>
      </c>
      <c r="H385" s="12">
        <v>4.58</v>
      </c>
      <c r="I385" s="12">
        <v>148.59</v>
      </c>
      <c r="J385" s="12">
        <v>1.87</v>
      </c>
    </row>
    <row r="386" spans="1:10" x14ac:dyDescent="0.25">
      <c r="A386" s="11">
        <v>42293.958333333336</v>
      </c>
      <c r="B386" s="12">
        <v>0.75624999999999998</v>
      </c>
      <c r="C386" s="12">
        <v>4.9359374999999996</v>
      </c>
      <c r="D386" s="12">
        <v>5.6825000000000001</v>
      </c>
      <c r="E386" s="12">
        <v>0.11</v>
      </c>
      <c r="F386" s="12">
        <v>0.13</v>
      </c>
      <c r="G386" s="12">
        <v>4.7300000000000004</v>
      </c>
      <c r="H386" s="12">
        <v>2.84</v>
      </c>
      <c r="I386" s="12">
        <v>167.86</v>
      </c>
      <c r="J386" s="12">
        <v>0.78</v>
      </c>
    </row>
    <row r="387" spans="1:10" x14ac:dyDescent="0.25">
      <c r="A387" s="11">
        <v>42294</v>
      </c>
      <c r="B387" s="12">
        <v>6.6250000000000003E-2</v>
      </c>
      <c r="C387" s="12">
        <v>5.2759374999999995</v>
      </c>
      <c r="D387" s="12">
        <v>5.3424999999999994</v>
      </c>
      <c r="E387" s="12">
        <v>0.15</v>
      </c>
      <c r="F387" s="12">
        <v>0.15</v>
      </c>
      <c r="G387" s="12">
        <v>6.79</v>
      </c>
      <c r="H387" s="12">
        <v>1.57</v>
      </c>
      <c r="I387" s="12">
        <v>170.53</v>
      </c>
      <c r="J387" s="12">
        <v>0.63</v>
      </c>
    </row>
    <row r="388" spans="1:10" x14ac:dyDescent="0.25">
      <c r="A388" s="11">
        <v>42294.041666666664</v>
      </c>
      <c r="B388" s="12">
        <v>0.13625000000000001</v>
      </c>
      <c r="C388" s="12">
        <v>6.1759374999999999</v>
      </c>
      <c r="D388" s="12">
        <v>6.3125</v>
      </c>
      <c r="E388" s="12">
        <v>0.16</v>
      </c>
      <c r="F388" s="12">
        <v>8.0000000000000016E-2</v>
      </c>
      <c r="G388" s="12">
        <v>7.97</v>
      </c>
      <c r="H388" s="12">
        <v>-0.22</v>
      </c>
      <c r="I388" s="12">
        <v>162.32</v>
      </c>
      <c r="J388" s="12">
        <v>0.84</v>
      </c>
    </row>
    <row r="389" spans="1:10" x14ac:dyDescent="0.25">
      <c r="A389" s="11">
        <v>42294.083333333336</v>
      </c>
      <c r="B389" s="12">
        <v>0.26624999999999999</v>
      </c>
      <c r="C389" s="12">
        <v>5.9059375000000003</v>
      </c>
      <c r="D389" s="12">
        <v>6.1724999999999994</v>
      </c>
      <c r="E389" s="12">
        <v>0.19</v>
      </c>
      <c r="F389" s="12">
        <v>8.9999999999999969E-2</v>
      </c>
      <c r="G389" s="12">
        <v>3.15</v>
      </c>
      <c r="H389" s="12">
        <v>-0.17</v>
      </c>
      <c r="I389" s="12">
        <v>130.53</v>
      </c>
      <c r="J389" s="12">
        <v>1.1399999999999999</v>
      </c>
    </row>
    <row r="390" spans="1:10" x14ac:dyDescent="0.25">
      <c r="A390" s="11">
        <v>42294.125</v>
      </c>
      <c r="B390" s="12">
        <v>0.23625000000000002</v>
      </c>
      <c r="C390" s="12">
        <v>5.5159374999999997</v>
      </c>
      <c r="D390" s="12">
        <v>5.7524999999999995</v>
      </c>
      <c r="E390" s="12">
        <v>0.23</v>
      </c>
      <c r="F390" s="12">
        <v>0.06</v>
      </c>
      <c r="G390" s="12">
        <v>2.95</v>
      </c>
      <c r="H390" s="12">
        <v>-0.03</v>
      </c>
      <c r="I390" s="12">
        <v>124.73</v>
      </c>
      <c r="J390" s="12">
        <v>1.77</v>
      </c>
    </row>
    <row r="391" spans="1:10" x14ac:dyDescent="0.25">
      <c r="A391" s="11">
        <v>42294.166666666664</v>
      </c>
      <c r="B391" s="12">
        <v>0.21625</v>
      </c>
      <c r="C391" s="12">
        <v>4.0159374999999997</v>
      </c>
      <c r="D391" s="12">
        <v>4.2324999999999999</v>
      </c>
      <c r="E391" s="12">
        <v>0.21</v>
      </c>
      <c r="F391" s="12">
        <v>0.18</v>
      </c>
      <c r="G391" s="12">
        <v>3.79</v>
      </c>
      <c r="H391" s="12">
        <v>-0.2</v>
      </c>
      <c r="I391" s="12">
        <v>129.15</v>
      </c>
      <c r="J391" s="12">
        <v>2.08</v>
      </c>
    </row>
    <row r="392" spans="1:10" x14ac:dyDescent="0.25">
      <c r="A392" s="11">
        <v>42294.208333333336</v>
      </c>
      <c r="B392" s="12">
        <v>0.35624999999999996</v>
      </c>
      <c r="C392" s="12">
        <v>3.5659375</v>
      </c>
      <c r="D392" s="12">
        <v>3.9225000000000003</v>
      </c>
      <c r="E392" s="12">
        <v>0.16</v>
      </c>
      <c r="F392" s="12">
        <v>8.9999999999999969E-2</v>
      </c>
      <c r="G392" s="12">
        <v>4.57</v>
      </c>
      <c r="H392" s="12">
        <v>-0.59</v>
      </c>
      <c r="I392" s="12">
        <v>126.48</v>
      </c>
      <c r="J392" s="12">
        <v>1.65</v>
      </c>
    </row>
    <row r="393" spans="1:10" x14ac:dyDescent="0.25">
      <c r="A393" s="11">
        <v>42294.25</v>
      </c>
      <c r="B393" s="12"/>
      <c r="C393" s="12"/>
      <c r="D393" s="12"/>
      <c r="E393" s="12"/>
      <c r="F393" s="12"/>
      <c r="G393" s="12">
        <v>4.7300000000000004</v>
      </c>
      <c r="H393" s="12">
        <v>-1.27</v>
      </c>
      <c r="I393" s="12">
        <v>141.34</v>
      </c>
      <c r="J393" s="12">
        <v>1.38</v>
      </c>
    </row>
    <row r="394" spans="1:10" x14ac:dyDescent="0.25">
      <c r="A394" s="11">
        <v>42294.291666666664</v>
      </c>
      <c r="B394" s="12">
        <v>0.50624999999999998</v>
      </c>
      <c r="C394" s="12">
        <v>5.0559374999999998</v>
      </c>
      <c r="D394" s="12">
        <v>5.5625</v>
      </c>
      <c r="E394" s="12">
        <v>0.22</v>
      </c>
      <c r="F394" s="12">
        <v>2.9999999999999971E-2</v>
      </c>
      <c r="G394" s="12">
        <v>4.82</v>
      </c>
      <c r="H394" s="12">
        <v>-1.78</v>
      </c>
      <c r="I394" s="12">
        <v>140.5</v>
      </c>
      <c r="J394" s="12">
        <v>1.08</v>
      </c>
    </row>
    <row r="395" spans="1:10" x14ac:dyDescent="0.25">
      <c r="A395" s="11">
        <v>42294.333333333336</v>
      </c>
      <c r="B395" s="12">
        <v>1.7862499999999999</v>
      </c>
      <c r="C395" s="12">
        <v>4.3959374999999996</v>
      </c>
      <c r="D395" s="12">
        <v>6.1124999999999998</v>
      </c>
      <c r="E395" s="12">
        <v>0.21</v>
      </c>
      <c r="F395" s="12">
        <v>8.0000000000000016E-2</v>
      </c>
      <c r="G395" s="12">
        <v>4.9000000000000004</v>
      </c>
      <c r="H395" s="12">
        <v>-2.08</v>
      </c>
      <c r="I395" s="12">
        <v>127.99</v>
      </c>
      <c r="J395" s="12">
        <v>0.88</v>
      </c>
    </row>
    <row r="396" spans="1:10" x14ac:dyDescent="0.25">
      <c r="A396" s="11">
        <v>42294.374999826388</v>
      </c>
      <c r="B396" s="12"/>
      <c r="C396" s="12"/>
      <c r="D396" s="12"/>
      <c r="E396" s="12"/>
      <c r="F396" s="12"/>
      <c r="G396" s="12"/>
      <c r="H396" s="12"/>
      <c r="I396" s="12"/>
      <c r="J396" s="12"/>
    </row>
    <row r="397" spans="1:10" x14ac:dyDescent="0.25">
      <c r="A397" s="11">
        <v>42294.416666666664</v>
      </c>
      <c r="B397" s="12">
        <v>0.20625000000000002</v>
      </c>
      <c r="C397" s="12">
        <v>1.4859374999999999</v>
      </c>
      <c r="D397" s="12">
        <v>1.7024999999999999</v>
      </c>
      <c r="E397" s="12">
        <v>0.27</v>
      </c>
      <c r="F397" s="12">
        <v>0.3</v>
      </c>
      <c r="G397" s="12">
        <v>3.47</v>
      </c>
      <c r="H397" s="12">
        <v>2.56</v>
      </c>
      <c r="I397" s="12">
        <v>139.77000000000001</v>
      </c>
      <c r="J397" s="12">
        <v>2.5299999999999998</v>
      </c>
    </row>
    <row r="398" spans="1:10" x14ac:dyDescent="0.25">
      <c r="A398" s="11">
        <v>42294.458333333336</v>
      </c>
      <c r="B398" s="12">
        <v>0.64624999999999999</v>
      </c>
      <c r="C398" s="12">
        <v>1.1459374999999998</v>
      </c>
      <c r="D398" s="12">
        <v>1.7925</v>
      </c>
      <c r="E398" s="12">
        <v>0.21</v>
      </c>
      <c r="F398" s="12">
        <v>0.13999999999999999</v>
      </c>
      <c r="G398" s="12">
        <v>2.54</v>
      </c>
      <c r="H398" s="12">
        <v>5.4</v>
      </c>
      <c r="I398" s="12">
        <v>145.35</v>
      </c>
      <c r="J398" s="12">
        <v>3.29</v>
      </c>
    </row>
    <row r="399" spans="1:10" x14ac:dyDescent="0.25">
      <c r="A399" s="11">
        <v>42294.5</v>
      </c>
      <c r="B399" s="12">
        <v>0.59625000000000006</v>
      </c>
      <c r="C399" s="12">
        <v>0.92593750000000008</v>
      </c>
      <c r="D399" s="12">
        <v>1.5225</v>
      </c>
      <c r="E399" s="12">
        <v>0.15</v>
      </c>
      <c r="F399" s="12">
        <v>0.22</v>
      </c>
      <c r="G399" s="12">
        <v>2.82</v>
      </c>
      <c r="H399" s="12">
        <v>8.73</v>
      </c>
      <c r="I399" s="12">
        <v>139.02000000000001</v>
      </c>
      <c r="J399" s="12">
        <v>3.07</v>
      </c>
    </row>
    <row r="400" spans="1:10" x14ac:dyDescent="0.25">
      <c r="A400" s="11">
        <v>42294.541666666664</v>
      </c>
      <c r="B400" s="12">
        <v>0.30625000000000002</v>
      </c>
      <c r="C400" s="12">
        <v>0.79593750000000008</v>
      </c>
      <c r="D400" s="12">
        <v>1.1025</v>
      </c>
      <c r="E400" s="12">
        <v>0.1</v>
      </c>
      <c r="F400" s="12">
        <v>0.16</v>
      </c>
      <c r="G400" s="12">
        <v>2.88</v>
      </c>
      <c r="H400" s="12">
        <v>11.29</v>
      </c>
      <c r="I400" s="12">
        <v>147.66999999999999</v>
      </c>
      <c r="J400" s="12">
        <v>3.86</v>
      </c>
    </row>
    <row r="401" spans="1:10" x14ac:dyDescent="0.25">
      <c r="A401" s="11">
        <v>42294.583333333336</v>
      </c>
      <c r="B401" s="12">
        <v>0.27625</v>
      </c>
      <c r="C401" s="12">
        <v>0.93593750000000009</v>
      </c>
      <c r="D401" s="12">
        <v>1.2124999999999999</v>
      </c>
      <c r="E401" s="12">
        <v>0.15</v>
      </c>
      <c r="F401" s="12">
        <v>0.16999999999999998</v>
      </c>
      <c r="G401" s="12">
        <v>2.7</v>
      </c>
      <c r="H401" s="12">
        <v>13.96</v>
      </c>
      <c r="I401" s="12">
        <v>149.94</v>
      </c>
      <c r="J401" s="12">
        <v>4.21</v>
      </c>
    </row>
    <row r="402" spans="1:10" x14ac:dyDescent="0.25">
      <c r="A402" s="11">
        <v>42294.625</v>
      </c>
      <c r="B402" s="12">
        <v>0.35624999999999996</v>
      </c>
      <c r="C402" s="12">
        <v>0.87593750000000004</v>
      </c>
      <c r="D402" s="12">
        <v>1.1425000000000001</v>
      </c>
      <c r="E402" s="12">
        <v>0.27</v>
      </c>
      <c r="F402" s="12">
        <v>0.19</v>
      </c>
      <c r="G402" s="12">
        <v>2.4500000000000002</v>
      </c>
      <c r="H402" s="12">
        <v>15.86</v>
      </c>
      <c r="I402" s="12">
        <v>148.81</v>
      </c>
      <c r="J402" s="12">
        <v>3.97</v>
      </c>
    </row>
    <row r="403" spans="1:10" x14ac:dyDescent="0.25">
      <c r="A403" s="11">
        <v>42294.666666666664</v>
      </c>
      <c r="B403" s="12">
        <v>0.43625000000000003</v>
      </c>
      <c r="C403" s="12">
        <v>0.94593749999999999</v>
      </c>
      <c r="D403" s="12">
        <v>1.3825000000000001</v>
      </c>
      <c r="E403" s="12">
        <v>0.16999999999999998</v>
      </c>
      <c r="F403" s="12">
        <v>0.13999999999999999</v>
      </c>
      <c r="G403" s="12">
        <v>2.71</v>
      </c>
      <c r="H403" s="12">
        <v>17.36</v>
      </c>
      <c r="I403" s="12">
        <v>156</v>
      </c>
      <c r="J403" s="12">
        <v>4.88</v>
      </c>
    </row>
    <row r="404" spans="1:10" x14ac:dyDescent="0.25">
      <c r="A404" s="11">
        <v>42294.708333333336</v>
      </c>
      <c r="B404" s="12">
        <v>0.36624999999999996</v>
      </c>
      <c r="C404" s="12">
        <v>1.2859375</v>
      </c>
      <c r="D404" s="12">
        <v>1.6625000000000001</v>
      </c>
      <c r="E404" s="12">
        <v>0.12</v>
      </c>
      <c r="F404" s="12">
        <v>0.19</v>
      </c>
      <c r="G404" s="12">
        <v>2.91</v>
      </c>
      <c r="H404" s="12">
        <v>16.899999999999999</v>
      </c>
      <c r="I404" s="12">
        <v>155.77000000000001</v>
      </c>
      <c r="J404" s="12">
        <v>4.7300000000000004</v>
      </c>
    </row>
    <row r="405" spans="1:10" x14ac:dyDescent="0.25">
      <c r="A405" s="11">
        <v>42294.75</v>
      </c>
      <c r="B405" s="12">
        <v>0.20625000000000002</v>
      </c>
      <c r="C405" s="12">
        <v>1.4559374999999999</v>
      </c>
      <c r="D405" s="12">
        <v>1.6525000000000001</v>
      </c>
      <c r="E405" s="12">
        <v>4.9999999999999989E-2</v>
      </c>
      <c r="F405" s="12">
        <v>0.19</v>
      </c>
      <c r="G405" s="12">
        <v>2.97</v>
      </c>
      <c r="H405" s="12">
        <v>15.42</v>
      </c>
      <c r="I405" s="12">
        <v>152.72</v>
      </c>
      <c r="J405" s="12">
        <v>3.05</v>
      </c>
    </row>
    <row r="406" spans="1:10" x14ac:dyDescent="0.25">
      <c r="A406" s="11">
        <v>42294.791666666664</v>
      </c>
      <c r="B406" s="12">
        <v>0.16625000000000001</v>
      </c>
      <c r="C406" s="12">
        <v>3.2759374999999999</v>
      </c>
      <c r="D406" s="12">
        <v>3.4325000000000001</v>
      </c>
      <c r="E406" s="12">
        <v>0.06</v>
      </c>
      <c r="F406" s="12">
        <v>0.13999999999999999</v>
      </c>
      <c r="G406" s="12">
        <v>3.18</v>
      </c>
      <c r="H406" s="12">
        <v>11.55</v>
      </c>
      <c r="I406" s="12">
        <v>160.91</v>
      </c>
      <c r="J406" s="12">
        <v>1.82</v>
      </c>
    </row>
    <row r="407" spans="1:10" x14ac:dyDescent="0.25">
      <c r="A407" s="11">
        <v>42294.833333333336</v>
      </c>
      <c r="B407" s="12">
        <v>1.12625</v>
      </c>
      <c r="C407" s="12">
        <v>4.3059374999999998</v>
      </c>
      <c r="D407" s="12">
        <v>5.4325000000000001</v>
      </c>
      <c r="E407" s="12">
        <v>0.12</v>
      </c>
      <c r="F407" s="12">
        <v>0.12</v>
      </c>
      <c r="G407" s="12">
        <v>8.57</v>
      </c>
      <c r="H407" s="12">
        <v>8.89</v>
      </c>
      <c r="I407" s="12">
        <v>150.25</v>
      </c>
      <c r="J407" s="12">
        <v>1.61</v>
      </c>
    </row>
    <row r="408" spans="1:10" x14ac:dyDescent="0.25">
      <c r="A408" s="11">
        <v>42294.875</v>
      </c>
      <c r="B408" s="12">
        <v>5.6250000000000001E-2</v>
      </c>
      <c r="C408" s="12">
        <v>2.1359374999999998</v>
      </c>
      <c r="D408" s="12">
        <v>2.1924999999999999</v>
      </c>
      <c r="E408" s="12">
        <v>0.11</v>
      </c>
      <c r="F408" s="12">
        <v>8.9999999999999969E-2</v>
      </c>
      <c r="G408" s="12">
        <v>4.0199999999999996</v>
      </c>
      <c r="H408" s="12">
        <v>9.49</v>
      </c>
      <c r="I408" s="12">
        <v>138.66</v>
      </c>
      <c r="J408" s="12">
        <v>2.39</v>
      </c>
    </row>
    <row r="409" spans="1:10" x14ac:dyDescent="0.25">
      <c r="A409" s="11">
        <v>42294.916666666664</v>
      </c>
      <c r="B409" s="12">
        <v>0.15625</v>
      </c>
      <c r="C409" s="12">
        <v>4.1459374999999996</v>
      </c>
      <c r="D409" s="12">
        <v>4.3025000000000002</v>
      </c>
      <c r="E409" s="12">
        <v>0.09</v>
      </c>
      <c r="F409" s="12">
        <v>7.0000000000000007E-2</v>
      </c>
      <c r="G409" s="12">
        <v>4.4800000000000004</v>
      </c>
      <c r="H409" s="12">
        <v>5.93</v>
      </c>
      <c r="I409" s="12">
        <v>131.44999999999999</v>
      </c>
      <c r="J409" s="12">
        <v>0.66</v>
      </c>
    </row>
    <row r="410" spans="1:10" x14ac:dyDescent="0.25">
      <c r="A410" s="11">
        <v>42294.958333333336</v>
      </c>
      <c r="B410" s="12">
        <v>1.4762499999999998</v>
      </c>
      <c r="C410" s="12">
        <v>4.9159375000000001</v>
      </c>
      <c r="D410" s="12">
        <v>6.3925000000000001</v>
      </c>
      <c r="E410" s="12">
        <v>0.2</v>
      </c>
      <c r="F410" s="12">
        <v>0.12</v>
      </c>
      <c r="G410" s="12">
        <v>4.7300000000000004</v>
      </c>
      <c r="H410" s="12">
        <v>4.8099999999999996</v>
      </c>
      <c r="I410" s="12">
        <v>152.5</v>
      </c>
      <c r="J410" s="12">
        <v>1.51</v>
      </c>
    </row>
    <row r="411" spans="1:10" x14ac:dyDescent="0.25">
      <c r="A411" s="11">
        <v>42295</v>
      </c>
      <c r="B411" s="12">
        <v>9.6250000000000002E-2</v>
      </c>
      <c r="C411" s="12">
        <v>3.7959375</v>
      </c>
      <c r="D411" s="12">
        <v>3.8925000000000001</v>
      </c>
      <c r="E411" s="12">
        <v>0.19</v>
      </c>
      <c r="F411" s="12">
        <v>0.19</v>
      </c>
      <c r="G411" s="12">
        <v>4.3</v>
      </c>
      <c r="H411" s="12">
        <v>4.58</v>
      </c>
      <c r="I411" s="12">
        <v>153.59</v>
      </c>
      <c r="J411" s="12">
        <v>1.55</v>
      </c>
    </row>
    <row r="412" spans="1:10" x14ac:dyDescent="0.25">
      <c r="A412" s="11">
        <v>42295.041666666664</v>
      </c>
      <c r="B412" s="12">
        <v>0.27625</v>
      </c>
      <c r="C412" s="12">
        <v>4.8859374999999998</v>
      </c>
      <c r="D412" s="12">
        <v>5.1624999999999996</v>
      </c>
      <c r="E412" s="12">
        <v>0.14000000000000001</v>
      </c>
      <c r="F412" s="12">
        <v>8.0000000000000016E-2</v>
      </c>
      <c r="G412" s="12">
        <v>3.86</v>
      </c>
      <c r="H412" s="12">
        <v>3.01</v>
      </c>
      <c r="I412" s="12">
        <v>152.54</v>
      </c>
      <c r="J412" s="12">
        <v>0.82</v>
      </c>
    </row>
    <row r="413" spans="1:10" x14ac:dyDescent="0.25">
      <c r="A413" s="11">
        <v>42295.083333333336</v>
      </c>
      <c r="B413" s="12">
        <v>0.31625000000000003</v>
      </c>
      <c r="C413" s="12">
        <v>5.3259375000000002</v>
      </c>
      <c r="D413" s="12">
        <v>5.6425000000000001</v>
      </c>
      <c r="E413" s="12">
        <v>0.19</v>
      </c>
      <c r="F413" s="12">
        <v>0.06</v>
      </c>
      <c r="G413" s="12">
        <v>5.15</v>
      </c>
      <c r="H413" s="12">
        <v>2.41</v>
      </c>
      <c r="I413" s="12">
        <v>162.33000000000001</v>
      </c>
      <c r="J413" s="12">
        <v>1.08</v>
      </c>
    </row>
    <row r="414" spans="1:10" x14ac:dyDescent="0.25">
      <c r="A414" s="11">
        <v>42295.125</v>
      </c>
      <c r="B414" s="12">
        <v>0.12625</v>
      </c>
      <c r="C414" s="12">
        <v>3.4159375000000001</v>
      </c>
      <c r="D414" s="12">
        <v>3.5425000000000004</v>
      </c>
      <c r="E414" s="12">
        <v>0.21</v>
      </c>
      <c r="F414" s="12">
        <v>8.0000000000000016E-2</v>
      </c>
      <c r="G414" s="12">
        <v>4.3</v>
      </c>
      <c r="H414" s="12">
        <v>2.79</v>
      </c>
      <c r="I414" s="12">
        <v>159.88</v>
      </c>
      <c r="J414" s="12">
        <v>1.3</v>
      </c>
    </row>
    <row r="415" spans="1:10" x14ac:dyDescent="0.25">
      <c r="A415" s="11">
        <v>42295.166666666664</v>
      </c>
      <c r="B415" s="12">
        <v>0.12625</v>
      </c>
      <c r="C415" s="12">
        <v>4.3359375</v>
      </c>
      <c r="D415" s="12">
        <v>4.4624999999999995</v>
      </c>
      <c r="E415" s="12">
        <v>0.16999999999999998</v>
      </c>
      <c r="F415" s="12">
        <v>8.9999999999999969E-2</v>
      </c>
      <c r="G415" s="12">
        <v>4.29</v>
      </c>
      <c r="H415" s="12">
        <v>2.27</v>
      </c>
      <c r="I415" s="12">
        <v>144.56</v>
      </c>
      <c r="J415" s="12">
        <v>0.72</v>
      </c>
    </row>
    <row r="416" spans="1:10" x14ac:dyDescent="0.25">
      <c r="A416" s="11">
        <v>42295.208333333336</v>
      </c>
      <c r="B416" s="12"/>
      <c r="C416" s="12"/>
      <c r="D416" s="12"/>
      <c r="E416" s="12"/>
      <c r="F416" s="12"/>
      <c r="G416" s="12">
        <v>3.92</v>
      </c>
      <c r="H416" s="12">
        <v>1.55</v>
      </c>
      <c r="I416" s="12">
        <v>165.79</v>
      </c>
      <c r="J416" s="12">
        <v>0.63</v>
      </c>
    </row>
    <row r="417" spans="1:10" x14ac:dyDescent="0.25">
      <c r="A417" s="11">
        <v>42295.25</v>
      </c>
      <c r="B417" s="12">
        <v>0.29625000000000001</v>
      </c>
      <c r="C417" s="12">
        <v>4.5859375</v>
      </c>
      <c r="D417" s="12">
        <v>4.8824999999999994</v>
      </c>
      <c r="E417" s="12">
        <v>0.49</v>
      </c>
      <c r="F417" s="12">
        <v>0.13</v>
      </c>
      <c r="G417" s="12">
        <v>1.96</v>
      </c>
      <c r="H417" s="12">
        <v>0.68</v>
      </c>
      <c r="I417" s="12">
        <v>313.20999999999998</v>
      </c>
      <c r="J417" s="12">
        <v>0.47</v>
      </c>
    </row>
    <row r="418" spans="1:10" x14ac:dyDescent="0.25">
      <c r="A418" s="11">
        <v>42295.291666666664</v>
      </c>
      <c r="B418" s="12">
        <v>1.0962499999999999</v>
      </c>
      <c r="C418" s="12">
        <v>5.2059375000000001</v>
      </c>
      <c r="D418" s="12">
        <v>6.3025000000000002</v>
      </c>
      <c r="E418" s="12">
        <v>0.39</v>
      </c>
      <c r="F418" s="12">
        <v>9.9999999999999978E-2</v>
      </c>
      <c r="G418" s="12">
        <v>2.41</v>
      </c>
      <c r="H418" s="12">
        <v>-0.15</v>
      </c>
      <c r="I418" s="12">
        <v>320.73</v>
      </c>
      <c r="J418" s="12">
        <v>0.78</v>
      </c>
    </row>
    <row r="419" spans="1:10" x14ac:dyDescent="0.25">
      <c r="A419" s="11">
        <v>42295.333333333336</v>
      </c>
      <c r="B419" s="12">
        <v>0.26624999999999999</v>
      </c>
      <c r="C419" s="12">
        <v>5.4759374999999997</v>
      </c>
      <c r="D419" s="12">
        <v>5.7424999999999997</v>
      </c>
      <c r="E419" s="12">
        <v>0.33</v>
      </c>
      <c r="F419" s="12">
        <v>2.0000000000000018E-2</v>
      </c>
      <c r="G419" s="12">
        <v>3.13</v>
      </c>
      <c r="H419" s="12">
        <v>0.03</v>
      </c>
      <c r="I419" s="12">
        <v>295.73</v>
      </c>
      <c r="J419" s="12">
        <v>0.81</v>
      </c>
    </row>
    <row r="420" spans="1:10" x14ac:dyDescent="0.25">
      <c r="A420" s="11">
        <v>42295.375</v>
      </c>
      <c r="B420" s="12">
        <v>1.2062499999999998</v>
      </c>
      <c r="C420" s="12">
        <v>5.1259375</v>
      </c>
      <c r="D420" s="12">
        <v>6.3324999999999996</v>
      </c>
      <c r="E420" s="12">
        <v>0.37</v>
      </c>
      <c r="F420" s="12">
        <v>7.0000000000000007E-2</v>
      </c>
      <c r="G420" s="12">
        <v>3.1</v>
      </c>
      <c r="H420" s="12">
        <v>1.69</v>
      </c>
      <c r="I420" s="12">
        <v>306.14999999999998</v>
      </c>
      <c r="J420" s="12">
        <v>0.91</v>
      </c>
    </row>
    <row r="421" spans="1:10" x14ac:dyDescent="0.25">
      <c r="A421" s="11">
        <v>42295.416666666664</v>
      </c>
      <c r="B421" s="12">
        <v>1.8062499999999999</v>
      </c>
      <c r="C421" s="12">
        <v>6.2059375000000001</v>
      </c>
      <c r="D421" s="12">
        <v>8.0125000000000011</v>
      </c>
      <c r="E421" s="12">
        <v>0.33</v>
      </c>
      <c r="F421" s="12">
        <v>8.9999999999999969E-2</v>
      </c>
      <c r="G421" s="12">
        <v>2.63</v>
      </c>
      <c r="H421" s="12">
        <v>7.39</v>
      </c>
      <c r="I421" s="12">
        <v>295.37</v>
      </c>
      <c r="J421" s="12">
        <v>2.66</v>
      </c>
    </row>
    <row r="422" spans="1:10" x14ac:dyDescent="0.25">
      <c r="A422" s="11">
        <v>42295.458333333336</v>
      </c>
      <c r="B422" s="12">
        <v>1.85625</v>
      </c>
      <c r="C422" s="12">
        <v>4.8159374999999995</v>
      </c>
      <c r="D422" s="12">
        <v>6.6724999999999994</v>
      </c>
      <c r="E422" s="12">
        <v>0.26</v>
      </c>
      <c r="F422" s="12">
        <v>0.22</v>
      </c>
      <c r="G422" s="12">
        <v>2.5</v>
      </c>
      <c r="H422" s="12">
        <v>9.61</v>
      </c>
      <c r="I422" s="12">
        <v>297.91000000000003</v>
      </c>
      <c r="J422" s="12">
        <v>3.25</v>
      </c>
    </row>
    <row r="423" spans="1:10" x14ac:dyDescent="0.25">
      <c r="A423" s="11">
        <v>42295.5</v>
      </c>
      <c r="B423" s="12">
        <v>1.11625</v>
      </c>
      <c r="C423" s="12">
        <v>3.2059375000000001</v>
      </c>
      <c r="D423" s="12">
        <v>4.3324999999999996</v>
      </c>
      <c r="E423" s="12">
        <v>0.2</v>
      </c>
      <c r="F423" s="12">
        <v>0.16999999999999998</v>
      </c>
      <c r="G423" s="12">
        <v>1.92</v>
      </c>
      <c r="H423" s="12">
        <v>13.4</v>
      </c>
      <c r="I423" s="12">
        <v>308.68</v>
      </c>
      <c r="J423" s="12">
        <v>3.71</v>
      </c>
    </row>
    <row r="424" spans="1:10" x14ac:dyDescent="0.25">
      <c r="A424" s="11">
        <v>42295.541666666664</v>
      </c>
      <c r="B424" s="12">
        <v>0.56625000000000003</v>
      </c>
      <c r="C424" s="12">
        <v>1.9059374999999998</v>
      </c>
      <c r="D424" s="12">
        <v>2.4725000000000001</v>
      </c>
      <c r="E424" s="12">
        <v>0.18</v>
      </c>
      <c r="F424" s="12">
        <v>0.24</v>
      </c>
      <c r="G424" s="12">
        <v>1.75</v>
      </c>
      <c r="H424" s="12">
        <v>14.63</v>
      </c>
      <c r="I424" s="12">
        <v>307.68</v>
      </c>
      <c r="J424" s="12">
        <v>4.3099999999999996</v>
      </c>
    </row>
    <row r="425" spans="1:10" x14ac:dyDescent="0.25">
      <c r="A425" s="11">
        <v>42295.583333333336</v>
      </c>
      <c r="B425" s="12">
        <v>0.33625000000000005</v>
      </c>
      <c r="C425" s="12">
        <v>1.1459374999999998</v>
      </c>
      <c r="D425" s="12">
        <v>1.4724999999999999</v>
      </c>
      <c r="E425" s="12">
        <v>0.12</v>
      </c>
      <c r="F425" s="12">
        <v>0.18</v>
      </c>
      <c r="G425" s="12">
        <v>1.6</v>
      </c>
      <c r="H425" s="12">
        <v>16.38</v>
      </c>
      <c r="I425" s="12">
        <v>305.45999999999998</v>
      </c>
      <c r="J425" s="12">
        <v>4.55</v>
      </c>
    </row>
    <row r="426" spans="1:10" x14ac:dyDescent="0.25">
      <c r="A426" s="11">
        <v>42295.625</v>
      </c>
      <c r="B426" s="12">
        <v>0.20625000000000002</v>
      </c>
      <c r="C426" s="12">
        <v>0.78593750000000007</v>
      </c>
      <c r="D426" s="12">
        <v>0.99250000000000005</v>
      </c>
      <c r="E426" s="12">
        <v>0.11</v>
      </c>
      <c r="F426" s="12">
        <v>0.21</v>
      </c>
      <c r="G426" s="12">
        <v>1.22</v>
      </c>
      <c r="H426" s="12">
        <v>17.28</v>
      </c>
      <c r="I426" s="12">
        <v>304.26</v>
      </c>
      <c r="J426" s="12">
        <v>4.63</v>
      </c>
    </row>
    <row r="427" spans="1:10" x14ac:dyDescent="0.25">
      <c r="A427" s="11">
        <v>42295.666666666664</v>
      </c>
      <c r="B427" s="12">
        <v>0.21625</v>
      </c>
      <c r="C427" s="12">
        <v>0.87593750000000004</v>
      </c>
      <c r="D427" s="12">
        <v>1.0925</v>
      </c>
      <c r="E427" s="12">
        <v>7.0000000000000007E-2</v>
      </c>
      <c r="F427" s="12">
        <v>0.16</v>
      </c>
      <c r="G427" s="12">
        <v>1.1599999999999999</v>
      </c>
      <c r="H427" s="12">
        <v>17.37</v>
      </c>
      <c r="I427" s="12">
        <v>303.8</v>
      </c>
      <c r="J427" s="12">
        <v>4.5599999999999996</v>
      </c>
    </row>
    <row r="428" spans="1:10" x14ac:dyDescent="0.25">
      <c r="A428" s="11">
        <v>42295.708333333336</v>
      </c>
      <c r="B428" s="12">
        <v>0.12625</v>
      </c>
      <c r="C428" s="12">
        <v>0.97593750000000001</v>
      </c>
      <c r="D428" s="12">
        <v>1.1125</v>
      </c>
      <c r="E428" s="12">
        <v>0.06</v>
      </c>
      <c r="F428" s="12">
        <v>0.18</v>
      </c>
      <c r="G428" s="12">
        <v>1.1599999999999999</v>
      </c>
      <c r="H428" s="12">
        <v>16.850000000000001</v>
      </c>
      <c r="I428" s="12">
        <v>299.23</v>
      </c>
      <c r="J428" s="12">
        <v>3.96</v>
      </c>
    </row>
    <row r="429" spans="1:10" x14ac:dyDescent="0.25">
      <c r="A429" s="11">
        <v>42295.75</v>
      </c>
      <c r="B429" s="12">
        <v>9.6250000000000002E-2</v>
      </c>
      <c r="C429" s="12">
        <v>1.2159374999999999</v>
      </c>
      <c r="D429" s="12">
        <v>1.3125</v>
      </c>
      <c r="E429" s="12">
        <v>0.09</v>
      </c>
      <c r="F429" s="12">
        <v>7.0000000000000007E-2</v>
      </c>
      <c r="G429" s="12">
        <v>1.29</v>
      </c>
      <c r="H429" s="12">
        <v>15.34</v>
      </c>
      <c r="I429" s="12">
        <v>288.23</v>
      </c>
      <c r="J429" s="12">
        <v>2.93</v>
      </c>
    </row>
    <row r="430" spans="1:10" x14ac:dyDescent="0.25">
      <c r="A430" s="11">
        <v>42295.791666666664</v>
      </c>
      <c r="B430" s="12">
        <v>6.6250000000000003E-2</v>
      </c>
      <c r="C430" s="12">
        <v>1.6359374999999998</v>
      </c>
      <c r="D430" s="12">
        <v>1.7024999999999999</v>
      </c>
      <c r="E430" s="12">
        <v>4.9999999999999989E-2</v>
      </c>
      <c r="F430" s="12">
        <v>0.10999999999999999</v>
      </c>
      <c r="G430" s="12">
        <v>1.37</v>
      </c>
      <c r="H430" s="12">
        <v>12.83</v>
      </c>
      <c r="I430" s="12">
        <v>267.58</v>
      </c>
      <c r="J430" s="12">
        <v>3.08</v>
      </c>
    </row>
    <row r="431" spans="1:10" x14ac:dyDescent="0.25">
      <c r="A431" s="11">
        <v>42295.833333333336</v>
      </c>
      <c r="B431" s="12">
        <v>4.6249999999999999E-2</v>
      </c>
      <c r="C431" s="12">
        <v>2.7859374999999997</v>
      </c>
      <c r="D431" s="12">
        <v>2.8425000000000002</v>
      </c>
      <c r="E431" s="12">
        <v>0.13</v>
      </c>
      <c r="F431" s="12">
        <v>0.12</v>
      </c>
      <c r="G431" s="12">
        <v>2.38</v>
      </c>
      <c r="H431" s="12">
        <v>11.14</v>
      </c>
      <c r="I431" s="12">
        <v>271.45</v>
      </c>
      <c r="J431" s="12">
        <v>3.18</v>
      </c>
    </row>
    <row r="432" spans="1:10" x14ac:dyDescent="0.25">
      <c r="A432" s="11">
        <v>42295.875</v>
      </c>
      <c r="B432" s="12">
        <v>0.28625</v>
      </c>
      <c r="C432" s="12">
        <v>3.7759374999999999</v>
      </c>
      <c r="D432" s="12">
        <v>4.0625</v>
      </c>
      <c r="E432" s="12">
        <v>0.11</v>
      </c>
      <c r="F432" s="12">
        <v>3.999999999999998E-2</v>
      </c>
      <c r="G432" s="12">
        <v>7.6</v>
      </c>
      <c r="H432" s="12">
        <v>9.48</v>
      </c>
      <c r="I432" s="12">
        <v>272.95</v>
      </c>
      <c r="J432" s="12">
        <v>3.15</v>
      </c>
    </row>
    <row r="433" spans="1:10" x14ac:dyDescent="0.25">
      <c r="A433" s="11">
        <v>42295.916666666664</v>
      </c>
      <c r="B433" s="12">
        <v>1.2262499999999998</v>
      </c>
      <c r="C433" s="12">
        <v>7.1159375000000002</v>
      </c>
      <c r="D433" s="12">
        <v>8.3424999999999994</v>
      </c>
      <c r="E433" s="12">
        <v>0.28000000000000003</v>
      </c>
      <c r="F433" s="12">
        <v>0.24</v>
      </c>
      <c r="G433" s="12">
        <v>4.66</v>
      </c>
      <c r="H433" s="12">
        <v>7.09</v>
      </c>
      <c r="I433" s="12">
        <v>312.01</v>
      </c>
      <c r="J433" s="12">
        <v>0.94</v>
      </c>
    </row>
    <row r="434" spans="1:10" x14ac:dyDescent="0.25">
      <c r="A434" s="11">
        <v>42295.958333333336</v>
      </c>
      <c r="B434" s="12">
        <v>8.036249999999999</v>
      </c>
      <c r="C434" s="12">
        <v>10.9859375</v>
      </c>
      <c r="D434" s="12">
        <v>19.022500000000001</v>
      </c>
      <c r="E434" s="12">
        <v>0.33</v>
      </c>
      <c r="F434" s="12">
        <v>0.19999999999999998</v>
      </c>
      <c r="G434" s="12">
        <v>5.07</v>
      </c>
      <c r="H434" s="12">
        <v>4.43</v>
      </c>
      <c r="I434" s="12">
        <v>326.62</v>
      </c>
      <c r="J434" s="12">
        <v>0.63</v>
      </c>
    </row>
    <row r="435" spans="1:10" x14ac:dyDescent="0.25">
      <c r="A435" s="11">
        <v>42296</v>
      </c>
      <c r="B435" s="12">
        <v>1.38625</v>
      </c>
      <c r="C435" s="12">
        <v>10.125937499999999</v>
      </c>
      <c r="D435" s="12">
        <v>11.512499999999999</v>
      </c>
      <c r="E435" s="12">
        <v>0.26</v>
      </c>
      <c r="F435" s="12">
        <v>0.18</v>
      </c>
      <c r="G435" s="12">
        <v>6.88</v>
      </c>
      <c r="H435" s="12">
        <v>3.71</v>
      </c>
      <c r="I435" s="12">
        <v>284.70999999999998</v>
      </c>
      <c r="J435" s="12">
        <v>0.17</v>
      </c>
    </row>
    <row r="436" spans="1:10" x14ac:dyDescent="0.25">
      <c r="A436" s="11">
        <v>42296.041666666664</v>
      </c>
      <c r="B436" s="12">
        <v>2.67625</v>
      </c>
      <c r="C436" s="12">
        <v>11.8359375</v>
      </c>
      <c r="D436" s="12">
        <v>14.512499999999999</v>
      </c>
      <c r="E436" s="12">
        <v>0.29000000000000004</v>
      </c>
      <c r="F436" s="12">
        <v>0.16</v>
      </c>
      <c r="G436" s="12">
        <v>7.63</v>
      </c>
      <c r="H436" s="12">
        <v>2.84</v>
      </c>
      <c r="I436" s="12">
        <v>83.41</v>
      </c>
      <c r="J436" s="12">
        <v>0.31</v>
      </c>
    </row>
    <row r="437" spans="1:10" x14ac:dyDescent="0.25">
      <c r="A437" s="11">
        <v>42296.083333333336</v>
      </c>
      <c r="B437" s="12">
        <v>1.0962499999999999</v>
      </c>
      <c r="C437" s="12">
        <v>8.2159375000000008</v>
      </c>
      <c r="D437" s="12">
        <v>9.3125</v>
      </c>
      <c r="E437" s="12">
        <v>0.24</v>
      </c>
      <c r="F437" s="12">
        <v>8.0000000000000016E-2</v>
      </c>
      <c r="G437" s="12">
        <v>8.3800000000000008</v>
      </c>
      <c r="H437" s="12">
        <v>2.09</v>
      </c>
      <c r="I437" s="12">
        <v>3.35</v>
      </c>
      <c r="J437" s="12">
        <v>0.12</v>
      </c>
    </row>
    <row r="438" spans="1:10" x14ac:dyDescent="0.25">
      <c r="A438" s="11">
        <v>42296.125</v>
      </c>
      <c r="B438" s="12">
        <v>0.25624999999999998</v>
      </c>
      <c r="C438" s="12">
        <v>5.4059375000000003</v>
      </c>
      <c r="D438" s="12">
        <v>5.6624999999999996</v>
      </c>
      <c r="E438" s="12">
        <v>0.26</v>
      </c>
      <c r="F438" s="12">
        <v>8.0000000000000016E-2</v>
      </c>
      <c r="G438" s="12">
        <v>8</v>
      </c>
      <c r="H438" s="12">
        <v>0.6</v>
      </c>
      <c r="I438" s="12">
        <v>143.36000000000001</v>
      </c>
      <c r="J438" s="12">
        <v>0.35</v>
      </c>
    </row>
    <row r="439" spans="1:10" x14ac:dyDescent="0.25">
      <c r="A439" s="11">
        <v>42296.166666666664</v>
      </c>
      <c r="B439" s="12"/>
      <c r="C439" s="12"/>
      <c r="D439" s="12"/>
      <c r="E439" s="12"/>
      <c r="F439" s="12"/>
      <c r="G439" s="12">
        <v>7.95</v>
      </c>
      <c r="H439" s="12">
        <v>0.74</v>
      </c>
      <c r="I439" s="12">
        <v>164.05</v>
      </c>
      <c r="J439" s="12">
        <v>0.28000000000000003</v>
      </c>
    </row>
    <row r="440" spans="1:10" x14ac:dyDescent="0.25">
      <c r="A440" s="11">
        <v>42296.208333333336</v>
      </c>
      <c r="B440" s="12">
        <v>0.75624999999999998</v>
      </c>
      <c r="C440" s="12">
        <v>6.3859374999999998</v>
      </c>
      <c r="D440" s="12">
        <v>7.1425000000000001</v>
      </c>
      <c r="E440" s="12">
        <v>0.42000000000000004</v>
      </c>
      <c r="F440" s="12">
        <v>8.0000000000000016E-2</v>
      </c>
      <c r="G440" s="12">
        <v>6.55</v>
      </c>
      <c r="H440" s="12">
        <v>-0.51</v>
      </c>
      <c r="I440" s="12">
        <v>182.96</v>
      </c>
      <c r="J440" s="12">
        <v>0.13</v>
      </c>
    </row>
    <row r="441" spans="1:10" x14ac:dyDescent="0.25">
      <c r="A441" s="11">
        <v>42296.25</v>
      </c>
      <c r="B441" s="12">
        <v>1.90625</v>
      </c>
      <c r="C441" s="12">
        <v>6.4459375000000003</v>
      </c>
      <c r="D441" s="12">
        <v>8.3524999999999991</v>
      </c>
      <c r="E441" s="12">
        <v>0.4</v>
      </c>
      <c r="F441" s="12">
        <v>7.0000000000000007E-2</v>
      </c>
      <c r="G441" s="12">
        <v>6.92</v>
      </c>
      <c r="H441" s="12">
        <v>-0.74</v>
      </c>
      <c r="I441" s="12">
        <v>177.56</v>
      </c>
      <c r="J441" s="12">
        <v>0.06</v>
      </c>
    </row>
    <row r="442" spans="1:10" x14ac:dyDescent="0.25">
      <c r="A442" s="11">
        <v>42296.291666666664</v>
      </c>
      <c r="B442" s="12">
        <v>23.92625</v>
      </c>
      <c r="C442" s="12">
        <v>9.3359375</v>
      </c>
      <c r="D442" s="12">
        <v>33.262499999999996</v>
      </c>
      <c r="E442" s="12">
        <v>0.47</v>
      </c>
      <c r="F442" s="12">
        <v>0.13</v>
      </c>
      <c r="G442" s="12">
        <v>7.09</v>
      </c>
      <c r="H442" s="12">
        <v>-0.27</v>
      </c>
      <c r="I442" s="12">
        <v>299.24</v>
      </c>
      <c r="J442" s="12">
        <v>0.28000000000000003</v>
      </c>
    </row>
    <row r="443" spans="1:10" x14ac:dyDescent="0.25">
      <c r="A443" s="11">
        <v>42296.333333333336</v>
      </c>
      <c r="B443" s="12">
        <v>30.096250000000001</v>
      </c>
      <c r="C443" s="12">
        <v>9.8959375000000005</v>
      </c>
      <c r="D443" s="12">
        <v>39.9925</v>
      </c>
      <c r="E443" s="12">
        <v>0.45</v>
      </c>
      <c r="F443" s="12">
        <v>0.25</v>
      </c>
      <c r="G443" s="12">
        <v>6.56</v>
      </c>
      <c r="H443" s="12">
        <v>-0.01</v>
      </c>
      <c r="I443" s="12">
        <v>216.97</v>
      </c>
      <c r="J443" s="12">
        <v>0.12</v>
      </c>
    </row>
    <row r="444" spans="1:10" x14ac:dyDescent="0.25">
      <c r="A444" s="11">
        <v>42296.375</v>
      </c>
      <c r="B444" s="12">
        <v>11.546250000000001</v>
      </c>
      <c r="C444" s="12">
        <v>9.1859374999999996</v>
      </c>
      <c r="D444" s="12">
        <v>20.732500000000002</v>
      </c>
      <c r="E444" s="12">
        <v>0.43</v>
      </c>
      <c r="F444" s="12">
        <v>0.16999999999999998</v>
      </c>
      <c r="G444" s="12"/>
      <c r="H444" s="12">
        <v>0.35</v>
      </c>
      <c r="I444" s="12">
        <v>158.16</v>
      </c>
      <c r="J444" s="12">
        <v>0.32</v>
      </c>
    </row>
    <row r="445" spans="1:10" x14ac:dyDescent="0.25">
      <c r="A445" s="11">
        <v>42296.416666666664</v>
      </c>
      <c r="B445" s="12">
        <v>12.616250000000001</v>
      </c>
      <c r="C445" s="12">
        <v>8.9759375000000006</v>
      </c>
      <c r="D445" s="12">
        <v>21.592500000000001</v>
      </c>
      <c r="E445" s="12">
        <v>0.59</v>
      </c>
      <c r="F445" s="12">
        <v>9.9999999999999978E-2</v>
      </c>
      <c r="G445" s="12"/>
      <c r="H445" s="12">
        <v>2.2000000000000002</v>
      </c>
      <c r="I445" s="12">
        <v>144.94999999999999</v>
      </c>
      <c r="J445" s="12">
        <v>0.72</v>
      </c>
    </row>
    <row r="446" spans="1:10" x14ac:dyDescent="0.25">
      <c r="A446" s="11">
        <v>42296.458333333336</v>
      </c>
      <c r="B446" s="12">
        <v>7.8462500000000004</v>
      </c>
      <c r="C446" s="12">
        <v>8.5859375</v>
      </c>
      <c r="D446" s="12">
        <v>16.422500000000003</v>
      </c>
      <c r="E446" s="12">
        <v>0.71</v>
      </c>
      <c r="F446" s="12">
        <v>0.16</v>
      </c>
      <c r="G446" s="12"/>
      <c r="H446" s="12">
        <v>4.59</v>
      </c>
      <c r="I446" s="12">
        <v>121.77</v>
      </c>
      <c r="J446" s="12">
        <v>0.66</v>
      </c>
    </row>
    <row r="447" spans="1:10" x14ac:dyDescent="0.25">
      <c r="A447" s="11">
        <v>42296.5</v>
      </c>
      <c r="B447" s="12">
        <v>3.5762499999999999</v>
      </c>
      <c r="C447" s="12">
        <v>5.6359374999999998</v>
      </c>
      <c r="D447" s="12">
        <v>9.2125000000000004</v>
      </c>
      <c r="E447" s="12">
        <v>0.51</v>
      </c>
      <c r="F447" s="12">
        <v>7.0000000000000007E-2</v>
      </c>
      <c r="G447" s="12"/>
      <c r="H447" s="12">
        <v>6.6</v>
      </c>
      <c r="I447" s="12">
        <v>99.64</v>
      </c>
      <c r="J447" s="12">
        <v>0.88</v>
      </c>
    </row>
    <row r="448" spans="1:10" x14ac:dyDescent="0.25">
      <c r="A448" s="11">
        <v>42296.541666666664</v>
      </c>
      <c r="B448" s="12">
        <v>2.5662500000000001</v>
      </c>
      <c r="C448" s="12">
        <v>4.7859375000000002</v>
      </c>
      <c r="D448" s="12">
        <v>7.3624999999999998</v>
      </c>
      <c r="E448" s="12">
        <v>0.38</v>
      </c>
      <c r="F448" s="12">
        <v>0.31</v>
      </c>
      <c r="G448" s="12"/>
      <c r="H448" s="12">
        <v>8.66</v>
      </c>
      <c r="I448" s="12">
        <v>110.85</v>
      </c>
      <c r="J448" s="12">
        <v>1.56</v>
      </c>
    </row>
    <row r="449" spans="1:10" x14ac:dyDescent="0.25">
      <c r="A449" s="11">
        <v>42296.583333333336</v>
      </c>
      <c r="B449" s="12">
        <v>1.43625</v>
      </c>
      <c r="C449" s="12">
        <v>3.3659374999999998</v>
      </c>
      <c r="D449" s="12">
        <v>4.8025000000000002</v>
      </c>
      <c r="E449" s="12">
        <v>0.25</v>
      </c>
      <c r="F449" s="12">
        <v>2.5900000000000003</v>
      </c>
      <c r="G449" s="12"/>
      <c r="H449" s="12">
        <v>10.67</v>
      </c>
      <c r="I449" s="12">
        <v>120.2</v>
      </c>
      <c r="J449" s="12">
        <v>1.23</v>
      </c>
    </row>
    <row r="450" spans="1:10" x14ac:dyDescent="0.25">
      <c r="A450" s="11">
        <v>42296.625</v>
      </c>
      <c r="B450" s="12">
        <v>0.73625000000000007</v>
      </c>
      <c r="C450" s="12">
        <v>3.0659375</v>
      </c>
      <c r="D450" s="12">
        <v>3.8025000000000002</v>
      </c>
      <c r="E450" s="12">
        <v>0.28000000000000003</v>
      </c>
      <c r="F450" s="12">
        <v>2.34</v>
      </c>
      <c r="G450" s="12"/>
      <c r="H450" s="12">
        <v>11.59</v>
      </c>
      <c r="I450" s="12">
        <v>113.54</v>
      </c>
      <c r="J450" s="12">
        <v>1.57</v>
      </c>
    </row>
    <row r="451" spans="1:10" x14ac:dyDescent="0.25">
      <c r="A451" s="11">
        <v>42296.666666666664</v>
      </c>
      <c r="B451" s="12">
        <v>0.79625000000000001</v>
      </c>
      <c r="C451" s="12">
        <v>2.9959375000000001</v>
      </c>
      <c r="D451" s="12">
        <v>3.8025000000000002</v>
      </c>
      <c r="E451" s="12">
        <v>0.28000000000000003</v>
      </c>
      <c r="F451" s="12">
        <v>1.46</v>
      </c>
      <c r="G451" s="12"/>
      <c r="H451" s="12">
        <v>11.96</v>
      </c>
      <c r="I451" s="12">
        <v>115.44</v>
      </c>
      <c r="J451" s="12">
        <v>1.28</v>
      </c>
    </row>
    <row r="452" spans="1:10" x14ac:dyDescent="0.25">
      <c r="A452" s="11">
        <v>42296.708333333336</v>
      </c>
      <c r="B452" s="12">
        <v>0.46625000000000005</v>
      </c>
      <c r="C452" s="12">
        <v>4.6759374999999999</v>
      </c>
      <c r="D452" s="12">
        <v>5.1425000000000001</v>
      </c>
      <c r="E452" s="12">
        <v>0.18</v>
      </c>
      <c r="F452" s="12">
        <v>0.93</v>
      </c>
      <c r="G452" s="12"/>
      <c r="H452" s="12">
        <v>11.35</v>
      </c>
      <c r="I452" s="12">
        <v>110.04</v>
      </c>
      <c r="J452" s="12">
        <v>1.48</v>
      </c>
    </row>
    <row r="453" spans="1:10" x14ac:dyDescent="0.25">
      <c r="A453" s="11">
        <v>42296.75</v>
      </c>
      <c r="B453" s="12">
        <v>0.31625000000000003</v>
      </c>
      <c r="C453" s="12">
        <v>4.7359375000000004</v>
      </c>
      <c r="D453" s="12">
        <v>5.0625</v>
      </c>
      <c r="E453" s="12">
        <v>0.22</v>
      </c>
      <c r="F453" s="12">
        <v>0.45999999999999996</v>
      </c>
      <c r="G453" s="12"/>
      <c r="H453" s="12">
        <v>11.14</v>
      </c>
      <c r="I453" s="12">
        <v>122.83</v>
      </c>
      <c r="J453" s="12">
        <v>1.73</v>
      </c>
    </row>
    <row r="454" spans="1:10" x14ac:dyDescent="0.25">
      <c r="A454" s="11">
        <v>42296.791666666664</v>
      </c>
      <c r="B454" s="12">
        <v>0.12625</v>
      </c>
      <c r="C454" s="12">
        <v>5.8059374999999998</v>
      </c>
      <c r="D454" s="12">
        <v>5.9424999999999999</v>
      </c>
      <c r="E454" s="12">
        <v>0.18</v>
      </c>
      <c r="F454" s="12">
        <v>0.5</v>
      </c>
      <c r="G454" s="12"/>
      <c r="H454" s="12">
        <v>9.8699999999999992</v>
      </c>
      <c r="I454" s="12">
        <v>109.72</v>
      </c>
      <c r="J454" s="12">
        <v>1.52</v>
      </c>
    </row>
    <row r="455" spans="1:10" x14ac:dyDescent="0.25">
      <c r="A455" s="11">
        <v>42296.833333333336</v>
      </c>
      <c r="B455" s="12">
        <v>0.10625000000000001</v>
      </c>
      <c r="C455" s="12">
        <v>4.6059374999999996</v>
      </c>
      <c r="D455" s="12">
        <v>4.7124999999999995</v>
      </c>
      <c r="E455" s="12">
        <v>0.16999999999999998</v>
      </c>
      <c r="F455" s="12">
        <v>0.79</v>
      </c>
      <c r="G455" s="12"/>
      <c r="H455" s="12">
        <v>9.08</v>
      </c>
      <c r="I455" s="12">
        <v>115.15</v>
      </c>
      <c r="J455" s="12">
        <v>1.45</v>
      </c>
    </row>
    <row r="456" spans="1:10" x14ac:dyDescent="0.25">
      <c r="A456" s="11">
        <v>42296.875</v>
      </c>
      <c r="B456" s="12">
        <v>8.6250000000000007E-2</v>
      </c>
      <c r="C456" s="12">
        <v>4.3159374999999995</v>
      </c>
      <c r="D456" s="12">
        <v>4.4024999999999999</v>
      </c>
      <c r="E456" s="12">
        <v>0.16999999999999998</v>
      </c>
      <c r="F456" s="12">
        <v>0.25</v>
      </c>
      <c r="G456" s="12"/>
      <c r="H456" s="12">
        <v>8.9</v>
      </c>
      <c r="I456" s="12">
        <v>128.41999999999999</v>
      </c>
      <c r="J456" s="12">
        <v>1.28</v>
      </c>
    </row>
    <row r="457" spans="1:10" x14ac:dyDescent="0.25">
      <c r="A457" s="11">
        <v>42296.916666666664</v>
      </c>
      <c r="B457" s="12">
        <v>6.6250000000000003E-2</v>
      </c>
      <c r="C457" s="12">
        <v>2.2359374999999999</v>
      </c>
      <c r="D457" s="12">
        <v>2.3025000000000002</v>
      </c>
      <c r="E457" s="12">
        <v>0.22</v>
      </c>
      <c r="F457" s="12">
        <v>0.63</v>
      </c>
      <c r="G457" s="12"/>
      <c r="H457" s="12">
        <v>8.91</v>
      </c>
      <c r="I457" s="12">
        <v>110.58</v>
      </c>
      <c r="J457" s="12">
        <v>1.47</v>
      </c>
    </row>
    <row r="458" spans="1:10" x14ac:dyDescent="0.25">
      <c r="A458" s="11">
        <v>42296.958333333336</v>
      </c>
      <c r="B458" s="12">
        <v>-7.375000000000001E-2</v>
      </c>
      <c r="C458" s="12">
        <v>5.1259375</v>
      </c>
      <c r="D458" s="12">
        <v>5.0625</v>
      </c>
      <c r="E458" s="12">
        <v>0.14000000000000001</v>
      </c>
      <c r="F458" s="12">
        <v>0.24</v>
      </c>
      <c r="G458" s="12"/>
      <c r="H458" s="12">
        <v>8.6199999999999992</v>
      </c>
      <c r="I458" s="12">
        <v>108.55</v>
      </c>
      <c r="J458" s="12">
        <v>1.71</v>
      </c>
    </row>
    <row r="459" spans="1:10" x14ac:dyDescent="0.25">
      <c r="A459" s="11">
        <v>42297</v>
      </c>
      <c r="B459" s="12">
        <v>0.14624999999999999</v>
      </c>
      <c r="C459" s="12">
        <v>6.4359374999999996</v>
      </c>
      <c r="D459" s="12">
        <v>6.5824999999999996</v>
      </c>
      <c r="E459" s="12">
        <v>0.18</v>
      </c>
      <c r="F459" s="12">
        <v>0.22</v>
      </c>
      <c r="G459" s="12"/>
      <c r="H459" s="12">
        <v>8.92</v>
      </c>
      <c r="I459" s="12">
        <v>107.6</v>
      </c>
      <c r="J459" s="12">
        <v>2.72</v>
      </c>
    </row>
    <row r="460" spans="1:10" x14ac:dyDescent="0.25">
      <c r="A460" s="11">
        <v>42297.041666666664</v>
      </c>
      <c r="B460" s="12">
        <v>0.17625000000000002</v>
      </c>
      <c r="C460" s="12">
        <v>6.0759375000000002</v>
      </c>
      <c r="D460" s="12">
        <v>6.2424999999999997</v>
      </c>
      <c r="E460" s="12">
        <v>0.18</v>
      </c>
      <c r="F460" s="12">
        <v>0.13999999999999999</v>
      </c>
      <c r="G460" s="12"/>
      <c r="H460" s="12">
        <v>8.85</v>
      </c>
      <c r="I460" s="12">
        <v>105.87</v>
      </c>
      <c r="J460" s="12">
        <v>3.02</v>
      </c>
    </row>
    <row r="461" spans="1:10" x14ac:dyDescent="0.25">
      <c r="A461" s="11">
        <v>42297.083333333336</v>
      </c>
      <c r="B461" s="12">
        <v>0.11625000000000001</v>
      </c>
      <c r="C461" s="12">
        <v>2.0859375</v>
      </c>
      <c r="D461" s="12">
        <v>2.2024999999999997</v>
      </c>
      <c r="E461" s="12">
        <v>0.21</v>
      </c>
      <c r="F461" s="12">
        <v>0.21</v>
      </c>
      <c r="G461" s="12"/>
      <c r="H461" s="12">
        <v>9.16</v>
      </c>
      <c r="I461" s="12">
        <v>120.9</v>
      </c>
      <c r="J461" s="12">
        <v>2.8</v>
      </c>
    </row>
    <row r="462" spans="1:10" x14ac:dyDescent="0.25">
      <c r="A462" s="11">
        <v>42297.125</v>
      </c>
      <c r="B462" s="12"/>
      <c r="C462" s="12"/>
      <c r="D462" s="12"/>
      <c r="E462" s="12"/>
      <c r="F462" s="12"/>
      <c r="G462" s="12"/>
      <c r="H462" s="12">
        <v>9.07</v>
      </c>
      <c r="I462" s="12">
        <v>120.91</v>
      </c>
      <c r="J462" s="12">
        <v>2.56</v>
      </c>
    </row>
    <row r="463" spans="1:10" x14ac:dyDescent="0.25">
      <c r="A463" s="11">
        <v>42297.166666666664</v>
      </c>
      <c r="B463" s="12">
        <v>9.6250000000000002E-2</v>
      </c>
      <c r="C463" s="12">
        <v>2.2259375000000001</v>
      </c>
      <c r="D463" s="12">
        <v>2.3125</v>
      </c>
      <c r="E463" s="12">
        <v>0.27</v>
      </c>
      <c r="F463" s="12">
        <v>0.19999999999999998</v>
      </c>
      <c r="G463" s="12"/>
      <c r="H463" s="12">
        <v>8.8800000000000008</v>
      </c>
      <c r="I463" s="12">
        <v>117.34</v>
      </c>
      <c r="J463" s="12">
        <v>1.43</v>
      </c>
    </row>
    <row r="464" spans="1:10" x14ac:dyDescent="0.25">
      <c r="A464" s="11">
        <v>42297.208333333336</v>
      </c>
      <c r="B464" s="12">
        <v>0.16625000000000001</v>
      </c>
      <c r="C464" s="12">
        <v>3.0259374999999999</v>
      </c>
      <c r="D464" s="12">
        <v>3.1924999999999999</v>
      </c>
      <c r="E464" s="12">
        <v>0.26</v>
      </c>
      <c r="F464" s="12">
        <v>0.16</v>
      </c>
      <c r="G464" s="12"/>
      <c r="H464" s="12">
        <v>7.99</v>
      </c>
      <c r="I464" s="12">
        <v>347.71</v>
      </c>
      <c r="J464" s="12">
        <v>0.52</v>
      </c>
    </row>
    <row r="465" spans="1:10" x14ac:dyDescent="0.25">
      <c r="A465" s="11">
        <v>42297.25</v>
      </c>
      <c r="B465" s="12">
        <v>1.8462499999999999</v>
      </c>
      <c r="C465" s="12">
        <v>3.5059374999999999</v>
      </c>
      <c r="D465" s="12">
        <v>5.3324999999999996</v>
      </c>
      <c r="E465" s="12">
        <v>0.26</v>
      </c>
      <c r="F465" s="12">
        <v>0.13</v>
      </c>
      <c r="G465" s="12"/>
      <c r="H465" s="12">
        <v>7.26</v>
      </c>
      <c r="I465" s="12">
        <v>324.08</v>
      </c>
      <c r="J465" s="12">
        <v>1.1299999999999999</v>
      </c>
    </row>
    <row r="466" spans="1:10" x14ac:dyDescent="0.25">
      <c r="A466" s="11">
        <v>42297.291666666664</v>
      </c>
      <c r="B466" s="12">
        <v>1.67625</v>
      </c>
      <c r="C466" s="12">
        <v>5.3259375000000002</v>
      </c>
      <c r="D466" s="12">
        <v>6.9924999999999997</v>
      </c>
      <c r="E466" s="12">
        <v>0.42000000000000004</v>
      </c>
      <c r="F466" s="12">
        <v>0.16999999999999998</v>
      </c>
      <c r="G466" s="12"/>
      <c r="H466" s="12">
        <v>7</v>
      </c>
      <c r="I466" s="12">
        <v>330.05</v>
      </c>
      <c r="J466" s="12">
        <v>1.54</v>
      </c>
    </row>
    <row r="467" spans="1:10" x14ac:dyDescent="0.25">
      <c r="A467" s="11">
        <v>42297.333333333336</v>
      </c>
      <c r="B467" s="12">
        <v>0.92625000000000002</v>
      </c>
      <c r="C467" s="12">
        <v>3.7659374999999997</v>
      </c>
      <c r="D467" s="12">
        <v>4.6425000000000001</v>
      </c>
      <c r="E467" s="12">
        <v>0.39</v>
      </c>
      <c r="F467" s="12">
        <v>0.13999999999999999</v>
      </c>
      <c r="G467" s="12"/>
      <c r="H467" s="12">
        <v>7.03</v>
      </c>
      <c r="I467" s="12">
        <v>306.97000000000003</v>
      </c>
      <c r="J467" s="12">
        <v>1.85</v>
      </c>
    </row>
    <row r="468" spans="1:10" x14ac:dyDescent="0.25">
      <c r="A468" s="11">
        <v>42297.375</v>
      </c>
      <c r="B468" s="12">
        <v>0.18625</v>
      </c>
      <c r="C468" s="12">
        <v>4.1559375000000003</v>
      </c>
      <c r="D468" s="12">
        <v>4.3424999999999994</v>
      </c>
      <c r="E468" s="12">
        <v>0.33</v>
      </c>
      <c r="F468" s="12">
        <v>0.12</v>
      </c>
      <c r="G468" s="12"/>
      <c r="H468" s="12">
        <v>7.43</v>
      </c>
      <c r="I468" s="12">
        <v>309.31</v>
      </c>
      <c r="J468" s="12">
        <v>2.84</v>
      </c>
    </row>
    <row r="469" spans="1:10" x14ac:dyDescent="0.25">
      <c r="A469" s="11">
        <v>42297.416666666664</v>
      </c>
      <c r="B469" s="12">
        <v>0.44625000000000004</v>
      </c>
      <c r="C469" s="12">
        <v>3.1559374999999998</v>
      </c>
      <c r="D469" s="12">
        <v>3.5925000000000002</v>
      </c>
      <c r="E469" s="12">
        <v>0.33</v>
      </c>
      <c r="F469" s="12">
        <v>8.0000000000000016E-2</v>
      </c>
      <c r="G469" s="12"/>
      <c r="H469" s="12">
        <v>7.94</v>
      </c>
      <c r="I469" s="12">
        <v>306.41000000000003</v>
      </c>
      <c r="J469" s="12">
        <v>4.2300000000000004</v>
      </c>
    </row>
    <row r="470" spans="1:10" x14ac:dyDescent="0.25">
      <c r="A470" s="11">
        <v>42297.458333333336</v>
      </c>
      <c r="B470" s="12">
        <v>0.33625000000000005</v>
      </c>
      <c r="C470" s="12">
        <v>1.7959375</v>
      </c>
      <c r="D470" s="12">
        <v>2.1325000000000003</v>
      </c>
      <c r="E470" s="12">
        <v>0.21</v>
      </c>
      <c r="F470" s="12">
        <v>0.18</v>
      </c>
      <c r="G470" s="12"/>
      <c r="H470" s="12">
        <v>8.41</v>
      </c>
      <c r="I470" s="12">
        <v>308.04000000000002</v>
      </c>
      <c r="J470" s="12">
        <v>4.96</v>
      </c>
    </row>
    <row r="471" spans="1:10" x14ac:dyDescent="0.25">
      <c r="A471" s="11">
        <v>42297.5</v>
      </c>
      <c r="B471" s="12">
        <v>4.6249999999999999E-2</v>
      </c>
      <c r="C471" s="12">
        <v>0.84593750000000001</v>
      </c>
      <c r="D471" s="12">
        <v>0.89249999999999996</v>
      </c>
      <c r="E471" s="12">
        <v>0.15</v>
      </c>
      <c r="F471" s="12">
        <v>0.13999999999999999</v>
      </c>
      <c r="G471" s="12"/>
      <c r="H471" s="12">
        <v>8.65</v>
      </c>
      <c r="I471" s="12">
        <v>311.91000000000003</v>
      </c>
      <c r="J471" s="12">
        <v>4.79</v>
      </c>
    </row>
    <row r="472" spans="1:10" x14ac:dyDescent="0.25">
      <c r="A472" s="11">
        <v>42297.541666666664</v>
      </c>
      <c r="B472" s="12">
        <v>0.20625000000000002</v>
      </c>
      <c r="C472" s="12">
        <v>0.78593750000000007</v>
      </c>
      <c r="D472" s="12">
        <v>0.99250000000000005</v>
      </c>
      <c r="E472" s="12">
        <v>0.12</v>
      </c>
      <c r="F472" s="12">
        <v>0.16</v>
      </c>
      <c r="G472" s="12"/>
      <c r="H472" s="12">
        <v>9.5399999999999991</v>
      </c>
      <c r="I472" s="12">
        <v>310.67</v>
      </c>
      <c r="J472" s="12">
        <v>5.36</v>
      </c>
    </row>
    <row r="473" spans="1:10" x14ac:dyDescent="0.25">
      <c r="A473" s="11">
        <v>42297.583333333336</v>
      </c>
      <c r="B473" s="12">
        <v>0.22625000000000001</v>
      </c>
      <c r="C473" s="12">
        <v>0.66593750000000007</v>
      </c>
      <c r="D473" s="12">
        <v>0.89249999999999996</v>
      </c>
      <c r="E473" s="12">
        <v>0.14000000000000001</v>
      </c>
      <c r="F473" s="12">
        <v>0.16999999999999998</v>
      </c>
      <c r="G473" s="12"/>
      <c r="H473" s="12">
        <v>10.3</v>
      </c>
      <c r="I473" s="12">
        <v>311.83999999999997</v>
      </c>
      <c r="J473" s="12">
        <v>5.45</v>
      </c>
    </row>
    <row r="474" spans="1:10" x14ac:dyDescent="0.25">
      <c r="A474" s="11">
        <v>42297.625</v>
      </c>
      <c r="B474" s="12">
        <v>0.16625000000000001</v>
      </c>
      <c r="C474" s="12">
        <v>0.50593750000000004</v>
      </c>
      <c r="D474" s="12">
        <v>0.67249999999999999</v>
      </c>
      <c r="E474" s="12">
        <v>0.11</v>
      </c>
      <c r="F474" s="12">
        <v>0.15</v>
      </c>
      <c r="G474" s="12"/>
      <c r="H474" s="12">
        <v>10.86</v>
      </c>
      <c r="I474" s="12">
        <v>312.91000000000003</v>
      </c>
      <c r="J474" s="12">
        <v>5.59</v>
      </c>
    </row>
    <row r="475" spans="1:10" x14ac:dyDescent="0.25">
      <c r="A475" s="11">
        <v>42297.666666666664</v>
      </c>
      <c r="B475" s="12">
        <v>0.15625</v>
      </c>
      <c r="C475" s="12">
        <v>0.54593750000000008</v>
      </c>
      <c r="D475" s="12">
        <v>0.70250000000000001</v>
      </c>
      <c r="E475" s="12">
        <v>0.11</v>
      </c>
      <c r="F475" s="12">
        <v>0.15</v>
      </c>
      <c r="G475" s="12"/>
      <c r="H475" s="12">
        <v>11.21</v>
      </c>
      <c r="I475" s="12">
        <v>310.17</v>
      </c>
      <c r="J475" s="12">
        <v>4.9000000000000004</v>
      </c>
    </row>
    <row r="476" spans="1:10" x14ac:dyDescent="0.25">
      <c r="A476" s="11">
        <v>42297.708333333336</v>
      </c>
      <c r="B476" s="12">
        <v>0.15625</v>
      </c>
      <c r="C476" s="12">
        <v>0.69593749999999999</v>
      </c>
      <c r="D476" s="12">
        <v>0.85250000000000004</v>
      </c>
      <c r="E476" s="12">
        <v>0.12</v>
      </c>
      <c r="F476" s="12">
        <v>0.15</v>
      </c>
      <c r="G476" s="12"/>
      <c r="H476" s="12">
        <v>11</v>
      </c>
      <c r="I476" s="12">
        <v>305.58</v>
      </c>
      <c r="J476" s="12">
        <v>4.78</v>
      </c>
    </row>
    <row r="477" spans="1:10" x14ac:dyDescent="0.25">
      <c r="A477" s="11">
        <v>42297.75</v>
      </c>
      <c r="B477" s="12">
        <v>7.6249999999999998E-2</v>
      </c>
      <c r="C477" s="12">
        <v>0.94593749999999999</v>
      </c>
      <c r="D477" s="12">
        <v>1.0225</v>
      </c>
      <c r="E477" s="12">
        <v>7.9999999999999988E-2</v>
      </c>
      <c r="F477" s="12">
        <v>9.9999999999999978E-2</v>
      </c>
      <c r="G477" s="12"/>
      <c r="H477" s="12">
        <v>9.9499999999999993</v>
      </c>
      <c r="I477" s="12">
        <v>298.04000000000002</v>
      </c>
      <c r="J477" s="12">
        <v>3.09</v>
      </c>
    </row>
    <row r="478" spans="1:10" x14ac:dyDescent="0.25">
      <c r="A478" s="11">
        <v>42297.791666666664</v>
      </c>
      <c r="B478" s="12">
        <v>6.6250000000000003E-2</v>
      </c>
      <c r="C478" s="12">
        <v>1.2959375</v>
      </c>
      <c r="D478" s="12">
        <v>1.3625</v>
      </c>
      <c r="E478" s="12">
        <v>0.06</v>
      </c>
      <c r="F478" s="12">
        <v>0.12</v>
      </c>
      <c r="G478" s="12"/>
      <c r="H478" s="12">
        <v>7.96</v>
      </c>
      <c r="I478" s="12">
        <v>269.74</v>
      </c>
      <c r="J478" s="12">
        <v>2.5099999999999998</v>
      </c>
    </row>
    <row r="479" spans="1:10" x14ac:dyDescent="0.25">
      <c r="A479" s="11">
        <v>42297.833333333336</v>
      </c>
      <c r="B479" s="12">
        <v>0.29625000000000001</v>
      </c>
      <c r="C479" s="12">
        <v>3.1959374999999999</v>
      </c>
      <c r="D479" s="12">
        <v>3.4924999999999997</v>
      </c>
      <c r="E479" s="12">
        <v>0.13</v>
      </c>
      <c r="F479" s="12">
        <v>0.10999999999999999</v>
      </c>
      <c r="G479" s="12"/>
      <c r="H479" s="12">
        <v>5.62</v>
      </c>
      <c r="I479" s="12">
        <v>267.5</v>
      </c>
      <c r="J479" s="12">
        <v>2.35</v>
      </c>
    </row>
    <row r="480" spans="1:10" x14ac:dyDescent="0.25">
      <c r="A480" s="11">
        <v>42297.875</v>
      </c>
      <c r="B480" s="12">
        <v>8.6250000000000007E-2</v>
      </c>
      <c r="C480" s="12">
        <v>3.1059375</v>
      </c>
      <c r="D480" s="12">
        <v>3.1924999999999999</v>
      </c>
      <c r="E480" s="12">
        <v>0.18</v>
      </c>
      <c r="F480" s="12">
        <v>0.10999999999999999</v>
      </c>
      <c r="G480" s="12"/>
      <c r="H480" s="12">
        <v>5.21</v>
      </c>
      <c r="I480" s="12">
        <v>271.63</v>
      </c>
      <c r="J480" s="12">
        <v>2.58</v>
      </c>
    </row>
    <row r="481" spans="1:10" x14ac:dyDescent="0.25">
      <c r="A481" s="11">
        <v>42297.916666666664</v>
      </c>
      <c r="B481" s="12">
        <v>6.6250000000000003E-2</v>
      </c>
      <c r="C481" s="12">
        <v>3.9159375000000001</v>
      </c>
      <c r="D481" s="12">
        <v>3.9824999999999999</v>
      </c>
      <c r="E481" s="12">
        <v>0.2</v>
      </c>
      <c r="F481" s="12">
        <v>0.19</v>
      </c>
      <c r="G481" s="12"/>
      <c r="H481" s="12">
        <v>4.34</v>
      </c>
      <c r="I481" s="12">
        <v>264.47000000000003</v>
      </c>
      <c r="J481" s="12">
        <v>3.04</v>
      </c>
    </row>
    <row r="482" spans="1:10" x14ac:dyDescent="0.25">
      <c r="A482" s="11">
        <v>42297.958333333336</v>
      </c>
      <c r="B482" s="12">
        <v>5.6250000000000001E-2</v>
      </c>
      <c r="C482" s="12">
        <v>3.8559375</v>
      </c>
      <c r="D482" s="12">
        <v>3.9024999999999999</v>
      </c>
      <c r="E482" s="12">
        <v>0.25</v>
      </c>
      <c r="F482" s="12">
        <v>0.13</v>
      </c>
      <c r="G482" s="12"/>
      <c r="H482" s="12">
        <v>2.97</v>
      </c>
      <c r="I482" s="12">
        <v>258.70999999999998</v>
      </c>
      <c r="J482" s="12">
        <v>2.9</v>
      </c>
    </row>
    <row r="483" spans="1:10" x14ac:dyDescent="0.25">
      <c r="A483" s="11">
        <v>42298</v>
      </c>
      <c r="B483" s="12">
        <v>4.6249999999999999E-2</v>
      </c>
      <c r="C483" s="12">
        <v>3.4159375000000001</v>
      </c>
      <c r="D483" s="12">
        <v>3.4625000000000004</v>
      </c>
      <c r="E483" s="12">
        <v>0.21</v>
      </c>
      <c r="F483" s="12">
        <v>0.16</v>
      </c>
      <c r="G483" s="12"/>
      <c r="H483" s="12">
        <v>2.4</v>
      </c>
      <c r="I483" s="12">
        <v>258.63</v>
      </c>
      <c r="J483" s="12">
        <v>2.4900000000000002</v>
      </c>
    </row>
    <row r="484" spans="1:10" x14ac:dyDescent="0.25">
      <c r="A484" s="11">
        <v>42298.041666666664</v>
      </c>
      <c r="B484" s="12">
        <v>7.6249999999999998E-2</v>
      </c>
      <c r="C484" s="12">
        <v>4.2159374999999999</v>
      </c>
      <c r="D484" s="12">
        <v>4.2924999999999995</v>
      </c>
      <c r="E484" s="12">
        <v>0.14000000000000001</v>
      </c>
      <c r="F484" s="12">
        <v>0.13</v>
      </c>
      <c r="G484" s="12"/>
      <c r="H484" s="12">
        <v>1.79</v>
      </c>
      <c r="I484" s="12">
        <v>253.88</v>
      </c>
      <c r="J484" s="12">
        <v>1.87</v>
      </c>
    </row>
    <row r="485" spans="1:10" x14ac:dyDescent="0.25">
      <c r="A485" s="11">
        <v>42298.083333333336</v>
      </c>
      <c r="B485" s="12"/>
      <c r="C485" s="12"/>
      <c r="D485" s="12"/>
      <c r="E485" s="12"/>
      <c r="F485" s="12"/>
      <c r="G485" s="12"/>
      <c r="H485" s="12">
        <v>2.15</v>
      </c>
      <c r="I485" s="12">
        <v>257.99</v>
      </c>
      <c r="J485" s="12">
        <v>2.72</v>
      </c>
    </row>
    <row r="486" spans="1:10" x14ac:dyDescent="0.25">
      <c r="A486" s="11">
        <v>42298.125</v>
      </c>
      <c r="B486" s="12">
        <v>3.6250000000000004E-2</v>
      </c>
      <c r="C486" s="12">
        <v>4.2059375000000001</v>
      </c>
      <c r="D486" s="12">
        <v>4.2424999999999997</v>
      </c>
      <c r="E486" s="12">
        <v>0.27</v>
      </c>
      <c r="F486" s="12">
        <v>9.9999999999999978E-2</v>
      </c>
      <c r="G486" s="12"/>
      <c r="H486" s="12">
        <v>2.19</v>
      </c>
      <c r="I486" s="12">
        <v>265.92</v>
      </c>
      <c r="J486" s="12">
        <v>2.67</v>
      </c>
    </row>
    <row r="487" spans="1:10" x14ac:dyDescent="0.25">
      <c r="A487" s="11">
        <v>42298.166666666664</v>
      </c>
      <c r="B487" s="12">
        <v>1.40625</v>
      </c>
      <c r="C487" s="12">
        <v>4.1759374999999999</v>
      </c>
      <c r="D487" s="12">
        <v>5.5824999999999996</v>
      </c>
      <c r="E487" s="12">
        <v>0.16999999999999998</v>
      </c>
      <c r="F487" s="12">
        <v>3.999999999999998E-2</v>
      </c>
      <c r="G487" s="12"/>
      <c r="H487" s="12">
        <v>1.4</v>
      </c>
      <c r="I487" s="12">
        <v>265.5</v>
      </c>
      <c r="J487" s="12">
        <v>2.33</v>
      </c>
    </row>
    <row r="488" spans="1:10" x14ac:dyDescent="0.25">
      <c r="A488" s="11">
        <v>42298.208333333336</v>
      </c>
      <c r="B488" s="12">
        <v>0.81625000000000003</v>
      </c>
      <c r="C488" s="12">
        <v>4.3759375</v>
      </c>
      <c r="D488" s="12">
        <v>5.1924999999999999</v>
      </c>
      <c r="E488" s="12">
        <v>0.16999999999999998</v>
      </c>
      <c r="F488" s="12">
        <v>0.12</v>
      </c>
      <c r="G488" s="12"/>
      <c r="H488" s="12">
        <v>0.84</v>
      </c>
      <c r="I488" s="12">
        <v>273.92</v>
      </c>
      <c r="J488" s="12">
        <v>1.32</v>
      </c>
    </row>
    <row r="489" spans="1:10" x14ac:dyDescent="0.25">
      <c r="A489" s="11">
        <v>42298.25</v>
      </c>
      <c r="B489" s="12">
        <v>6.6250000000000003E-2</v>
      </c>
      <c r="C489" s="12">
        <v>3.9659374999999999</v>
      </c>
      <c r="D489" s="12">
        <v>4.0324999999999998</v>
      </c>
      <c r="E489" s="12">
        <v>0.19</v>
      </c>
      <c r="F489" s="12">
        <v>7.0000000000000007E-2</v>
      </c>
      <c r="G489" s="12"/>
      <c r="H489" s="12">
        <v>7.0000000000000007E-2</v>
      </c>
      <c r="I489" s="12">
        <v>253.69</v>
      </c>
      <c r="J489" s="12">
        <v>0.32</v>
      </c>
    </row>
    <row r="490" spans="1:10" x14ac:dyDescent="0.25">
      <c r="A490" s="11">
        <v>42298.291666666664</v>
      </c>
      <c r="B490" s="12">
        <v>0.12625</v>
      </c>
      <c r="C490" s="12">
        <v>4.9459375000000003</v>
      </c>
      <c r="D490" s="12">
        <v>5.0724999999999998</v>
      </c>
      <c r="E490" s="12">
        <v>0.16999999999999998</v>
      </c>
      <c r="F490" s="12">
        <v>0.06</v>
      </c>
      <c r="G490" s="12"/>
      <c r="H490" s="12">
        <v>-0.09</v>
      </c>
      <c r="I490" s="12">
        <v>150.13999999999999</v>
      </c>
      <c r="J490" s="12">
        <v>0.33</v>
      </c>
    </row>
    <row r="491" spans="1:10" x14ac:dyDescent="0.25">
      <c r="A491" s="11">
        <v>42298.333333333336</v>
      </c>
      <c r="B491" s="12">
        <v>1.8262499999999999</v>
      </c>
      <c r="C491" s="12">
        <v>7.6859374999999996</v>
      </c>
      <c r="D491" s="12">
        <v>9.5124999999999993</v>
      </c>
      <c r="E491" s="12">
        <v>0.27</v>
      </c>
      <c r="F491" s="12">
        <v>8.9999999999999969E-2</v>
      </c>
      <c r="G491" s="12"/>
      <c r="H491" s="12">
        <v>0.31</v>
      </c>
      <c r="I491" s="12">
        <v>165.84</v>
      </c>
      <c r="J491" s="12">
        <v>0.6</v>
      </c>
    </row>
    <row r="492" spans="1:10" x14ac:dyDescent="0.25">
      <c r="A492" s="11">
        <v>42298.375</v>
      </c>
      <c r="B492" s="12">
        <v>6.8462500000000004</v>
      </c>
      <c r="C492" s="12">
        <v>11.1759375</v>
      </c>
      <c r="D492" s="12">
        <v>18.022500000000001</v>
      </c>
      <c r="E492" s="12">
        <v>0.35</v>
      </c>
      <c r="F492" s="12">
        <v>0.13999999999999999</v>
      </c>
      <c r="G492" s="12"/>
      <c r="H492" s="12">
        <v>0.85</v>
      </c>
      <c r="I492" s="12">
        <v>160.54</v>
      </c>
      <c r="J492" s="12">
        <v>0.19</v>
      </c>
    </row>
    <row r="493" spans="1:10" x14ac:dyDescent="0.25">
      <c r="A493" s="11">
        <v>42298.416666666664</v>
      </c>
      <c r="B493" s="12">
        <v>5.2162500000000005</v>
      </c>
      <c r="C493" s="12">
        <v>6.9059375000000003</v>
      </c>
      <c r="D493" s="12">
        <v>12.112499999999999</v>
      </c>
      <c r="E493" s="12">
        <v>0.28000000000000003</v>
      </c>
      <c r="F493" s="12">
        <v>7.0000000000000007E-2</v>
      </c>
      <c r="G493" s="12">
        <v>5.73</v>
      </c>
      <c r="H493" s="12">
        <v>3.05</v>
      </c>
      <c r="I493" s="12">
        <v>150.19999999999999</v>
      </c>
      <c r="J493" s="12">
        <v>1</v>
      </c>
    </row>
    <row r="494" spans="1:10" x14ac:dyDescent="0.25">
      <c r="A494" s="11">
        <v>42298.458333333336</v>
      </c>
      <c r="B494" s="12">
        <v>3.17625</v>
      </c>
      <c r="C494" s="12">
        <v>4.6259375</v>
      </c>
      <c r="D494" s="12">
        <v>7.8025000000000002</v>
      </c>
      <c r="E494" s="12">
        <v>0.27</v>
      </c>
      <c r="F494" s="12">
        <v>0.28000000000000003</v>
      </c>
      <c r="G494" s="12">
        <v>5.92</v>
      </c>
      <c r="H494" s="12">
        <v>5.76</v>
      </c>
      <c r="I494" s="12">
        <v>134.41</v>
      </c>
      <c r="J494" s="12">
        <v>1.1399999999999999</v>
      </c>
    </row>
    <row r="495" spans="1:10" x14ac:dyDescent="0.25">
      <c r="A495" s="11">
        <v>42298.5</v>
      </c>
      <c r="B495" s="12">
        <v>3.19625</v>
      </c>
      <c r="C495" s="12">
        <v>4.0359375000000002</v>
      </c>
      <c r="D495" s="12">
        <v>7.2324999999999999</v>
      </c>
      <c r="E495" s="12">
        <v>0.37</v>
      </c>
      <c r="F495" s="12">
        <v>0.35</v>
      </c>
      <c r="G495" s="12">
        <v>4.99</v>
      </c>
      <c r="H495" s="12">
        <v>8.52</v>
      </c>
      <c r="I495" s="12">
        <v>120.41</v>
      </c>
      <c r="J495" s="12">
        <v>1.66</v>
      </c>
    </row>
    <row r="496" spans="1:10" x14ac:dyDescent="0.25">
      <c r="A496" s="11">
        <v>42298.541666666664</v>
      </c>
      <c r="B496" s="12">
        <v>0.77625</v>
      </c>
      <c r="C496" s="12">
        <v>1.9559374999999999</v>
      </c>
      <c r="D496" s="12">
        <v>2.7324999999999999</v>
      </c>
      <c r="E496" s="12">
        <v>0.25</v>
      </c>
      <c r="F496" s="12">
        <v>0.57000000000000006</v>
      </c>
      <c r="G496" s="12">
        <v>4.1399999999999997</v>
      </c>
      <c r="H496" s="12">
        <v>11.15</v>
      </c>
      <c r="I496" s="12">
        <v>139.79</v>
      </c>
      <c r="J496" s="12">
        <v>2.5099999999999998</v>
      </c>
    </row>
    <row r="497" spans="1:10" x14ac:dyDescent="0.25">
      <c r="A497" s="11">
        <v>42298.583333333336</v>
      </c>
      <c r="B497" s="12">
        <v>0.59625000000000006</v>
      </c>
      <c r="C497" s="12">
        <v>1.7259374999999999</v>
      </c>
      <c r="D497" s="12">
        <v>2.3224999999999998</v>
      </c>
      <c r="E497" s="12">
        <v>0.12</v>
      </c>
      <c r="F497" s="12">
        <v>0.48</v>
      </c>
      <c r="G497" s="12">
        <v>3.78</v>
      </c>
      <c r="H497" s="12">
        <v>12.75</v>
      </c>
      <c r="I497" s="12">
        <v>133.46</v>
      </c>
      <c r="J497" s="12">
        <v>2.8</v>
      </c>
    </row>
    <row r="498" spans="1:10" x14ac:dyDescent="0.25">
      <c r="A498" s="11">
        <v>42298.625</v>
      </c>
      <c r="B498" s="12">
        <v>0.44625000000000004</v>
      </c>
      <c r="C498" s="12">
        <v>1.6359374999999998</v>
      </c>
      <c r="D498" s="12">
        <v>2.0824999999999996</v>
      </c>
      <c r="E498" s="12">
        <v>7.0000000000000007E-2</v>
      </c>
      <c r="F498" s="12">
        <v>0.77</v>
      </c>
      <c r="G498" s="12">
        <v>4</v>
      </c>
      <c r="H498" s="12">
        <v>14.24</v>
      </c>
      <c r="I498" s="12">
        <v>141.54</v>
      </c>
      <c r="J498" s="12">
        <v>3.12</v>
      </c>
    </row>
    <row r="499" spans="1:10" x14ac:dyDescent="0.25">
      <c r="A499" s="11">
        <v>42298.666666666664</v>
      </c>
      <c r="B499" s="12">
        <v>0.33625000000000005</v>
      </c>
      <c r="C499" s="12">
        <v>1.7559374999999999</v>
      </c>
      <c r="D499" s="12">
        <v>2.0925000000000002</v>
      </c>
      <c r="E499" s="12">
        <v>0.03</v>
      </c>
      <c r="F499" s="12">
        <v>0.49</v>
      </c>
      <c r="G499" s="12">
        <v>3.44</v>
      </c>
      <c r="H499" s="12">
        <v>15.47</v>
      </c>
      <c r="I499" s="12">
        <v>132.79</v>
      </c>
      <c r="J499" s="12">
        <v>3.13</v>
      </c>
    </row>
    <row r="500" spans="1:10" x14ac:dyDescent="0.25">
      <c r="A500" s="11">
        <v>42298.708333333336</v>
      </c>
      <c r="B500" s="12">
        <v>0.16625000000000001</v>
      </c>
      <c r="C500" s="12">
        <v>1.3859374999999998</v>
      </c>
      <c r="D500" s="12">
        <v>1.5525</v>
      </c>
      <c r="E500" s="12">
        <v>0.13</v>
      </c>
      <c r="F500" s="12">
        <v>0.28999999999999998</v>
      </c>
      <c r="G500" s="12">
        <v>2.82</v>
      </c>
      <c r="H500" s="12">
        <v>15.38</v>
      </c>
      <c r="I500" s="12">
        <v>141.72</v>
      </c>
      <c r="J500" s="12">
        <v>2.7</v>
      </c>
    </row>
    <row r="501" spans="1:10" x14ac:dyDescent="0.25">
      <c r="A501" s="11">
        <v>42298.75</v>
      </c>
      <c r="B501" s="12">
        <v>0.15625</v>
      </c>
      <c r="C501" s="12">
        <v>1.9159374999999998</v>
      </c>
      <c r="D501" s="12">
        <v>2.0724999999999998</v>
      </c>
      <c r="E501" s="12">
        <v>0.16</v>
      </c>
      <c r="F501" s="12">
        <v>0.28000000000000003</v>
      </c>
      <c r="G501" s="12">
        <v>3.39</v>
      </c>
      <c r="H501" s="12">
        <v>13.6</v>
      </c>
      <c r="I501" s="12">
        <v>135.85</v>
      </c>
      <c r="J501" s="12">
        <v>1.9</v>
      </c>
    </row>
    <row r="502" spans="1:10" x14ac:dyDescent="0.25">
      <c r="A502" s="11">
        <v>42298.791666666664</v>
      </c>
      <c r="B502" s="12">
        <v>0.14624999999999999</v>
      </c>
      <c r="C502" s="12">
        <v>7.1759374999999999</v>
      </c>
      <c r="D502" s="12">
        <v>7.3224999999999998</v>
      </c>
      <c r="E502" s="12">
        <v>7.0000000000000007E-2</v>
      </c>
      <c r="F502" s="12">
        <v>0.33999999999999997</v>
      </c>
      <c r="G502" s="12">
        <v>4.9400000000000004</v>
      </c>
      <c r="H502" s="12">
        <v>10.28</v>
      </c>
      <c r="I502" s="12">
        <v>135.96</v>
      </c>
      <c r="J502" s="12">
        <v>1.38</v>
      </c>
    </row>
    <row r="503" spans="1:10" x14ac:dyDescent="0.25">
      <c r="A503" s="11">
        <v>42298.833333333336</v>
      </c>
      <c r="B503" s="12">
        <v>0.10625000000000001</v>
      </c>
      <c r="C503" s="12">
        <v>5.4459375000000003</v>
      </c>
      <c r="D503" s="12">
        <v>5.5525000000000002</v>
      </c>
      <c r="E503" s="12">
        <v>0.14000000000000001</v>
      </c>
      <c r="F503" s="12">
        <v>0.31</v>
      </c>
      <c r="G503" s="12">
        <v>5.41</v>
      </c>
      <c r="H503" s="12">
        <v>8.82</v>
      </c>
      <c r="I503" s="12">
        <v>134.9</v>
      </c>
      <c r="J503" s="12">
        <v>1.46</v>
      </c>
    </row>
    <row r="504" spans="1:10" x14ac:dyDescent="0.25">
      <c r="A504" s="11">
        <v>42298.875</v>
      </c>
      <c r="B504" s="12">
        <v>0.14624999999999999</v>
      </c>
      <c r="C504" s="12">
        <v>5.6659375000000001</v>
      </c>
      <c r="D504" s="12">
        <v>5.8125</v>
      </c>
      <c r="E504" s="12">
        <v>0.09</v>
      </c>
      <c r="F504" s="12">
        <v>0.24</v>
      </c>
      <c r="G504" s="12">
        <v>6.62</v>
      </c>
      <c r="H504" s="12">
        <v>7.5</v>
      </c>
      <c r="I504" s="12">
        <v>125.4</v>
      </c>
      <c r="J504" s="12">
        <v>1.45</v>
      </c>
    </row>
    <row r="505" spans="1:10" x14ac:dyDescent="0.25">
      <c r="A505" s="11">
        <v>42298.916666666664</v>
      </c>
      <c r="B505" s="12">
        <v>9.6250000000000002E-2</v>
      </c>
      <c r="C505" s="12">
        <v>5.5059374999999999</v>
      </c>
      <c r="D505" s="12">
        <v>5.6025</v>
      </c>
      <c r="E505" s="12">
        <v>0.15</v>
      </c>
      <c r="F505" s="12">
        <v>0.6</v>
      </c>
      <c r="G505" s="12">
        <v>5.93</v>
      </c>
      <c r="H505" s="12">
        <v>7.31</v>
      </c>
      <c r="I505" s="12">
        <v>132.04</v>
      </c>
      <c r="J505" s="12">
        <v>1.83</v>
      </c>
    </row>
    <row r="506" spans="1:10" x14ac:dyDescent="0.25">
      <c r="A506" s="11">
        <v>42298.958333333336</v>
      </c>
      <c r="B506" s="12">
        <v>7.6249999999999998E-2</v>
      </c>
      <c r="C506" s="12">
        <v>4.2159374999999999</v>
      </c>
      <c r="D506" s="12">
        <v>4.2924999999999995</v>
      </c>
      <c r="E506" s="12">
        <v>0.16999999999999998</v>
      </c>
      <c r="F506" s="12">
        <v>0.88</v>
      </c>
      <c r="G506" s="12">
        <v>4.46</v>
      </c>
      <c r="H506" s="12">
        <v>6.7</v>
      </c>
      <c r="I506" s="12">
        <v>126.45</v>
      </c>
      <c r="J506" s="12">
        <v>1.43</v>
      </c>
    </row>
    <row r="507" spans="1:10" x14ac:dyDescent="0.25">
      <c r="A507" s="11">
        <v>42299</v>
      </c>
      <c r="B507" s="12">
        <v>0.15625</v>
      </c>
      <c r="C507" s="12">
        <v>3.9359375000000001</v>
      </c>
      <c r="D507" s="12">
        <v>4.0924999999999994</v>
      </c>
      <c r="E507" s="12">
        <v>0.14000000000000001</v>
      </c>
      <c r="F507" s="12">
        <v>0.37</v>
      </c>
      <c r="G507" s="12">
        <v>5.03</v>
      </c>
      <c r="H507" s="12">
        <v>4.9800000000000004</v>
      </c>
      <c r="I507" s="12">
        <v>132.69</v>
      </c>
      <c r="J507" s="12">
        <v>1.44</v>
      </c>
    </row>
    <row r="508" spans="1:10" x14ac:dyDescent="0.25">
      <c r="A508" s="11">
        <v>42299.041666666664</v>
      </c>
      <c r="B508" s="12"/>
      <c r="C508" s="12"/>
      <c r="D508" s="12"/>
      <c r="E508" s="12"/>
      <c r="F508" s="12"/>
      <c r="G508" s="12">
        <v>7.23</v>
      </c>
      <c r="H508" s="12">
        <v>4.8</v>
      </c>
      <c r="I508" s="12">
        <v>132.99</v>
      </c>
      <c r="J508" s="12">
        <v>1.5</v>
      </c>
    </row>
    <row r="509" spans="1:10" x14ac:dyDescent="0.25">
      <c r="A509" s="11">
        <v>42299.083333333336</v>
      </c>
      <c r="B509" s="12">
        <v>0.16625000000000001</v>
      </c>
      <c r="C509" s="12">
        <v>3.5859375</v>
      </c>
      <c r="D509" s="12">
        <v>3.7525000000000004</v>
      </c>
      <c r="E509" s="12">
        <v>0.12</v>
      </c>
      <c r="F509" s="12">
        <v>0.54</v>
      </c>
      <c r="G509" s="12">
        <v>8.89</v>
      </c>
      <c r="H509" s="12">
        <v>4.58</v>
      </c>
      <c r="I509" s="12">
        <v>129.54</v>
      </c>
      <c r="J509" s="12">
        <v>1.8</v>
      </c>
    </row>
    <row r="510" spans="1:10" x14ac:dyDescent="0.25">
      <c r="A510" s="11">
        <v>42299.125</v>
      </c>
      <c r="B510" s="12">
        <v>0.12625</v>
      </c>
      <c r="C510" s="12">
        <v>4.0059374999999999</v>
      </c>
      <c r="D510" s="12">
        <v>4.1324999999999994</v>
      </c>
      <c r="E510" s="12">
        <v>0.19</v>
      </c>
      <c r="F510" s="12">
        <v>0.28999999999999998</v>
      </c>
      <c r="G510" s="12">
        <v>8.6</v>
      </c>
      <c r="H510" s="12">
        <v>4.13</v>
      </c>
      <c r="I510" s="12">
        <v>119.95</v>
      </c>
      <c r="J510" s="12">
        <v>1.43</v>
      </c>
    </row>
    <row r="511" spans="1:10" x14ac:dyDescent="0.25">
      <c r="A511" s="11">
        <v>42299.166666666664</v>
      </c>
      <c r="B511" s="12">
        <v>0.10625000000000001</v>
      </c>
      <c r="C511" s="12">
        <v>3.8059374999999998</v>
      </c>
      <c r="D511" s="12">
        <v>3.9124999999999996</v>
      </c>
      <c r="E511" s="12">
        <v>0.19</v>
      </c>
      <c r="F511" s="12">
        <v>0.21</v>
      </c>
      <c r="G511" s="12">
        <v>8.01</v>
      </c>
      <c r="H511" s="12">
        <v>3.68</v>
      </c>
      <c r="I511" s="12">
        <v>124.9</v>
      </c>
      <c r="J511" s="12">
        <v>1.26</v>
      </c>
    </row>
    <row r="512" spans="1:10" x14ac:dyDescent="0.25">
      <c r="A512" s="11">
        <v>42299.208333333336</v>
      </c>
      <c r="B512" s="12">
        <v>0.18625</v>
      </c>
      <c r="C512" s="12">
        <v>3.6159374999999998</v>
      </c>
      <c r="D512" s="12">
        <v>3.8025000000000002</v>
      </c>
      <c r="E512" s="12">
        <v>0.2</v>
      </c>
      <c r="F512" s="12">
        <v>0.22</v>
      </c>
      <c r="G512" s="12">
        <v>7.95</v>
      </c>
      <c r="H512" s="12">
        <v>3.4</v>
      </c>
      <c r="I512" s="12">
        <v>127.36</v>
      </c>
      <c r="J512" s="12">
        <v>1.66</v>
      </c>
    </row>
    <row r="513" spans="1:10" x14ac:dyDescent="0.25">
      <c r="A513" s="11">
        <v>42299.25</v>
      </c>
      <c r="B513" s="12">
        <v>0.19625000000000001</v>
      </c>
      <c r="C513" s="12">
        <v>3.8559375</v>
      </c>
      <c r="D513" s="12">
        <v>4.0425000000000004</v>
      </c>
      <c r="E513" s="12">
        <v>0.24</v>
      </c>
      <c r="F513" s="12">
        <v>0.15</v>
      </c>
      <c r="G513" s="12">
        <v>8.1</v>
      </c>
      <c r="H513" s="12">
        <v>2.85</v>
      </c>
      <c r="I513" s="12">
        <v>145.4</v>
      </c>
      <c r="J513" s="12">
        <v>0.5</v>
      </c>
    </row>
    <row r="514" spans="1:10" x14ac:dyDescent="0.25">
      <c r="A514" s="11">
        <v>42299.291666666664</v>
      </c>
      <c r="B514" s="12">
        <v>-7.375000000000001E-2</v>
      </c>
      <c r="C514" s="12">
        <v>3.9659374999999999</v>
      </c>
      <c r="D514" s="12">
        <v>3.9024999999999999</v>
      </c>
      <c r="E514" s="12">
        <v>0.1</v>
      </c>
      <c r="F514" s="12">
        <v>0.13</v>
      </c>
      <c r="G514" s="12">
        <v>7.87</v>
      </c>
      <c r="H514" s="12">
        <v>2.04</v>
      </c>
      <c r="I514" s="12">
        <v>306.56</v>
      </c>
      <c r="J514" s="12">
        <v>0.41</v>
      </c>
    </row>
    <row r="515" spans="1:10" x14ac:dyDescent="0.25">
      <c r="A515" s="11">
        <v>42299.333333333336</v>
      </c>
      <c r="B515" s="12">
        <v>1.0862499999999999</v>
      </c>
      <c r="C515" s="12">
        <v>5.2359375000000004</v>
      </c>
      <c r="D515" s="12">
        <v>6.3224999999999998</v>
      </c>
      <c r="E515" s="12">
        <v>0.23</v>
      </c>
      <c r="F515" s="12">
        <v>4.9999999999999989E-2</v>
      </c>
      <c r="G515" s="12">
        <v>7.99</v>
      </c>
      <c r="H515" s="12">
        <v>1.66</v>
      </c>
      <c r="I515" s="12">
        <v>331.11</v>
      </c>
      <c r="J515" s="12">
        <v>0.82</v>
      </c>
    </row>
    <row r="516" spans="1:10" x14ac:dyDescent="0.25">
      <c r="A516" s="11">
        <v>42299.375</v>
      </c>
      <c r="B516" s="12">
        <v>1.88625</v>
      </c>
      <c r="C516" s="12">
        <v>5.5259374999999995</v>
      </c>
      <c r="D516" s="12">
        <v>7.4124999999999996</v>
      </c>
      <c r="E516" s="12">
        <v>0.36</v>
      </c>
      <c r="F516" s="12">
        <v>0</v>
      </c>
      <c r="G516" s="12">
        <v>9.36</v>
      </c>
      <c r="H516" s="12">
        <v>1.91</v>
      </c>
      <c r="I516" s="12">
        <v>324.94</v>
      </c>
      <c r="J516" s="12">
        <v>1.25</v>
      </c>
    </row>
    <row r="517" spans="1:10" x14ac:dyDescent="0.25">
      <c r="A517" s="11">
        <v>42299.416666666664</v>
      </c>
      <c r="B517" s="12">
        <v>1.8362499999999999</v>
      </c>
      <c r="C517" s="12">
        <v>4.4059375000000003</v>
      </c>
      <c r="D517" s="12">
        <v>6.2424999999999997</v>
      </c>
      <c r="E517" s="12">
        <v>0.28000000000000003</v>
      </c>
      <c r="F517" s="12">
        <v>0.31</v>
      </c>
      <c r="G517" s="12">
        <v>7.95</v>
      </c>
      <c r="H517" s="12">
        <v>5.12</v>
      </c>
      <c r="I517" s="12">
        <v>331.52</v>
      </c>
      <c r="J517" s="12">
        <v>2.38</v>
      </c>
    </row>
    <row r="518" spans="1:10" x14ac:dyDescent="0.25">
      <c r="A518" s="11">
        <v>42299.458333333336</v>
      </c>
      <c r="B518" s="12">
        <v>1.5362499999999999</v>
      </c>
      <c r="C518" s="12">
        <v>3.7159374999999999</v>
      </c>
      <c r="D518" s="12">
        <v>5.2524999999999995</v>
      </c>
      <c r="E518" s="12">
        <v>0.23</v>
      </c>
      <c r="F518" s="12">
        <v>0.4</v>
      </c>
      <c r="G518" s="12">
        <v>6.79</v>
      </c>
      <c r="H518" s="12">
        <v>7.8</v>
      </c>
      <c r="I518" s="12">
        <v>323.95999999999998</v>
      </c>
      <c r="J518" s="12">
        <v>2.95</v>
      </c>
    </row>
    <row r="519" spans="1:10" x14ac:dyDescent="0.25">
      <c r="A519" s="11">
        <v>42299.5</v>
      </c>
      <c r="B519" s="12">
        <v>1.7662499999999999</v>
      </c>
      <c r="C519" s="12">
        <v>3.4559375000000001</v>
      </c>
      <c r="D519" s="12">
        <v>5.2324999999999999</v>
      </c>
      <c r="E519" s="12">
        <v>0.26</v>
      </c>
      <c r="F519" s="12">
        <v>0.38</v>
      </c>
      <c r="G519" s="12">
        <v>5.21</v>
      </c>
      <c r="H519" s="12">
        <v>10.79</v>
      </c>
      <c r="I519" s="12">
        <v>327.58999999999997</v>
      </c>
      <c r="J519" s="12">
        <v>3.87</v>
      </c>
    </row>
    <row r="520" spans="1:10" x14ac:dyDescent="0.25">
      <c r="A520" s="11">
        <v>42299.541666666664</v>
      </c>
      <c r="B520" s="12">
        <v>1.2762499999999999</v>
      </c>
      <c r="C520" s="12">
        <v>3.0359374999999997</v>
      </c>
      <c r="D520" s="12">
        <v>4.3125</v>
      </c>
      <c r="E520" s="12">
        <v>0.32</v>
      </c>
      <c r="F520" s="12">
        <v>0.28999999999999998</v>
      </c>
      <c r="G520" s="12">
        <v>4.5599999999999996</v>
      </c>
      <c r="H520" s="12">
        <v>12.48</v>
      </c>
      <c r="I520" s="12">
        <v>320.63</v>
      </c>
      <c r="J520" s="12">
        <v>3.79</v>
      </c>
    </row>
    <row r="521" spans="1:10" x14ac:dyDescent="0.25">
      <c r="A521" s="11">
        <v>42299.583333333336</v>
      </c>
      <c r="B521" s="12">
        <v>0.49624999999999997</v>
      </c>
      <c r="C521" s="12">
        <v>2.0959374999999998</v>
      </c>
      <c r="D521" s="12">
        <v>2.6025</v>
      </c>
      <c r="E521" s="12">
        <v>0.11</v>
      </c>
      <c r="F521" s="12">
        <v>0.19</v>
      </c>
      <c r="G521" s="12">
        <v>4.63</v>
      </c>
      <c r="H521" s="12">
        <v>13.05</v>
      </c>
      <c r="I521" s="12">
        <v>317.01</v>
      </c>
      <c r="J521" s="12">
        <v>3.9</v>
      </c>
    </row>
    <row r="522" spans="1:10" x14ac:dyDescent="0.25">
      <c r="A522" s="11">
        <v>42299.625</v>
      </c>
      <c r="B522" s="12">
        <v>0.34625000000000006</v>
      </c>
      <c r="C522" s="12">
        <v>1.7259374999999999</v>
      </c>
      <c r="D522" s="12">
        <v>2.0724999999999998</v>
      </c>
      <c r="E522" s="12">
        <v>0.15</v>
      </c>
      <c r="F522" s="12">
        <v>0.16999999999999998</v>
      </c>
      <c r="G522" s="12">
        <v>5</v>
      </c>
      <c r="H522" s="12">
        <v>13.76</v>
      </c>
      <c r="I522" s="12">
        <v>307.94</v>
      </c>
      <c r="J522" s="12">
        <v>3.19</v>
      </c>
    </row>
    <row r="523" spans="1:10" x14ac:dyDescent="0.25">
      <c r="A523" s="11">
        <v>42299.666666666664</v>
      </c>
      <c r="B523" s="12">
        <v>0.22625000000000001</v>
      </c>
      <c r="C523" s="12">
        <v>1.5959375</v>
      </c>
      <c r="D523" s="12">
        <v>1.8225</v>
      </c>
      <c r="E523" s="12">
        <v>0.16</v>
      </c>
      <c r="F523" s="12">
        <v>0.19999999999999998</v>
      </c>
      <c r="G523" s="12">
        <v>3.87</v>
      </c>
      <c r="H523" s="12">
        <v>13.68</v>
      </c>
      <c r="I523" s="12">
        <v>303.66000000000003</v>
      </c>
      <c r="J523" s="12">
        <v>3.83</v>
      </c>
    </row>
    <row r="524" spans="1:10" x14ac:dyDescent="0.25">
      <c r="A524" s="11">
        <v>42299.708333333336</v>
      </c>
      <c r="B524" s="12">
        <v>0.14624999999999999</v>
      </c>
      <c r="C524" s="12">
        <v>1.4659374999999999</v>
      </c>
      <c r="D524" s="12">
        <v>1.6125</v>
      </c>
      <c r="E524" s="12">
        <v>4.9999999999999989E-2</v>
      </c>
      <c r="F524" s="12">
        <v>0.16</v>
      </c>
      <c r="G524" s="12">
        <v>3.45</v>
      </c>
      <c r="H524" s="12">
        <v>12.61</v>
      </c>
      <c r="I524" s="12">
        <v>300.89</v>
      </c>
      <c r="J524" s="12">
        <v>2.6</v>
      </c>
    </row>
    <row r="525" spans="1:10" x14ac:dyDescent="0.25">
      <c r="A525" s="11">
        <v>42299.75</v>
      </c>
      <c r="B525" s="12">
        <v>9.6250000000000002E-2</v>
      </c>
      <c r="C525" s="12">
        <v>1.9159374999999998</v>
      </c>
      <c r="D525" s="12">
        <v>2.0125000000000002</v>
      </c>
      <c r="E525" s="12">
        <v>0.1</v>
      </c>
      <c r="F525" s="12">
        <v>0.13999999999999999</v>
      </c>
      <c r="G525" s="12">
        <v>3.4</v>
      </c>
      <c r="H525" s="12">
        <v>11.46</v>
      </c>
      <c r="I525" s="12">
        <v>278.47000000000003</v>
      </c>
      <c r="J525" s="12">
        <v>1.87</v>
      </c>
    </row>
    <row r="526" spans="1:10" x14ac:dyDescent="0.25">
      <c r="A526" s="11">
        <v>42299.791666666664</v>
      </c>
      <c r="B526" s="12">
        <v>5.6250000000000001E-2</v>
      </c>
      <c r="C526" s="12">
        <v>2.7359374999999999</v>
      </c>
      <c r="D526" s="12">
        <v>2.8025000000000002</v>
      </c>
      <c r="E526" s="12">
        <v>0.12</v>
      </c>
      <c r="F526" s="12">
        <v>9.9999999999999978E-2</v>
      </c>
      <c r="G526" s="12">
        <v>3.87</v>
      </c>
      <c r="H526" s="12">
        <v>9.6999999999999993</v>
      </c>
      <c r="I526" s="12">
        <v>257.52</v>
      </c>
      <c r="J526" s="12">
        <v>1.79</v>
      </c>
    </row>
    <row r="527" spans="1:10" x14ac:dyDescent="0.25">
      <c r="A527" s="11">
        <v>42299.833333333336</v>
      </c>
      <c r="B527" s="12">
        <v>0.25624999999999998</v>
      </c>
      <c r="C527" s="12">
        <v>5.9259374999999999</v>
      </c>
      <c r="D527" s="12">
        <v>6.1924999999999999</v>
      </c>
      <c r="E527" s="12">
        <v>0.14000000000000001</v>
      </c>
      <c r="F527" s="12">
        <v>9.9999999999999978E-2</v>
      </c>
      <c r="G527" s="12">
        <v>7.88</v>
      </c>
      <c r="H527" s="12">
        <v>7.59</v>
      </c>
      <c r="I527" s="12">
        <v>259.04000000000002</v>
      </c>
      <c r="J527" s="12">
        <v>1.53</v>
      </c>
    </row>
    <row r="528" spans="1:10" x14ac:dyDescent="0.25">
      <c r="A528" s="11">
        <v>42299.875</v>
      </c>
      <c r="B528" s="12">
        <v>5.6250000000000001E-2</v>
      </c>
      <c r="C528" s="12">
        <v>3.9559375000000001</v>
      </c>
      <c r="D528" s="12">
        <v>4.0125000000000002</v>
      </c>
      <c r="E528" s="12">
        <v>0.11</v>
      </c>
      <c r="F528" s="12">
        <v>0.19999999999999998</v>
      </c>
      <c r="G528" s="12">
        <v>2.4</v>
      </c>
      <c r="H528" s="12">
        <v>7.48</v>
      </c>
      <c r="I528" s="12">
        <v>284.54000000000002</v>
      </c>
      <c r="J528" s="12">
        <v>2.17</v>
      </c>
    </row>
    <row r="529" spans="1:10" x14ac:dyDescent="0.25">
      <c r="A529" s="11">
        <v>42299.916666666664</v>
      </c>
      <c r="B529" s="12">
        <v>7.6249999999999998E-2</v>
      </c>
      <c r="C529" s="12">
        <v>3.3959375000000001</v>
      </c>
      <c r="D529" s="12">
        <v>3.4725000000000001</v>
      </c>
      <c r="E529" s="12">
        <v>0.16</v>
      </c>
      <c r="F529" s="12">
        <v>0.18</v>
      </c>
      <c r="G529" s="12">
        <v>1.9</v>
      </c>
      <c r="H529" s="12">
        <v>7.08</v>
      </c>
      <c r="I529" s="12">
        <v>289.66000000000003</v>
      </c>
      <c r="J529" s="12">
        <v>2.95</v>
      </c>
    </row>
    <row r="530" spans="1:10" x14ac:dyDescent="0.25">
      <c r="A530" s="11">
        <v>42299.958333333336</v>
      </c>
      <c r="B530" s="12">
        <v>7.6249999999999998E-2</v>
      </c>
      <c r="C530" s="12">
        <v>4.1659375000000001</v>
      </c>
      <c r="D530" s="12">
        <v>4.2424999999999997</v>
      </c>
      <c r="E530" s="12">
        <v>0.23</v>
      </c>
      <c r="F530" s="12">
        <v>0.19999999999999998</v>
      </c>
      <c r="G530" s="12">
        <v>2.0299999999999998</v>
      </c>
      <c r="H530" s="12">
        <v>5.42</v>
      </c>
      <c r="I530" s="12">
        <v>278.57</v>
      </c>
      <c r="J530" s="12">
        <v>1.73</v>
      </c>
    </row>
    <row r="531" spans="1:10" x14ac:dyDescent="0.25">
      <c r="A531" s="11">
        <v>42300</v>
      </c>
      <c r="B531" s="12"/>
      <c r="C531" s="12"/>
      <c r="D531" s="12"/>
      <c r="E531" s="12"/>
      <c r="F531" s="12"/>
      <c r="G531" s="12">
        <v>2.16</v>
      </c>
      <c r="H531" s="12">
        <v>4.9400000000000004</v>
      </c>
      <c r="I531" s="12">
        <v>273.31</v>
      </c>
      <c r="J531" s="12">
        <v>2.09</v>
      </c>
    </row>
    <row r="532" spans="1:10" x14ac:dyDescent="0.25">
      <c r="A532" s="11">
        <v>42300.041666666664</v>
      </c>
      <c r="B532" s="12">
        <v>0.14624999999999999</v>
      </c>
      <c r="C532" s="12">
        <v>3.2059375000000001</v>
      </c>
      <c r="D532" s="12">
        <v>3.3525</v>
      </c>
      <c r="E532" s="12">
        <v>0.22</v>
      </c>
      <c r="F532" s="12">
        <v>0.25</v>
      </c>
      <c r="G532" s="12">
        <v>2.82</v>
      </c>
      <c r="H532" s="12">
        <v>4.68</v>
      </c>
      <c r="I532" s="12">
        <v>284.93</v>
      </c>
      <c r="J532" s="12">
        <v>2.25</v>
      </c>
    </row>
    <row r="533" spans="1:10" x14ac:dyDescent="0.25">
      <c r="A533" s="11">
        <v>42300.083333333336</v>
      </c>
      <c r="B533" s="12">
        <v>5.6250000000000001E-2</v>
      </c>
      <c r="C533" s="12">
        <v>2.9859374999999999</v>
      </c>
      <c r="D533" s="12">
        <v>3.0425000000000004</v>
      </c>
      <c r="E533" s="12">
        <v>0.11</v>
      </c>
      <c r="F533" s="12">
        <v>0.39</v>
      </c>
      <c r="G533" s="12">
        <v>2.82</v>
      </c>
      <c r="H533" s="12">
        <v>4.45</v>
      </c>
      <c r="I533" s="12">
        <v>279.42</v>
      </c>
      <c r="J533" s="12">
        <v>3.38</v>
      </c>
    </row>
    <row r="534" spans="1:10" x14ac:dyDescent="0.25">
      <c r="A534" s="11">
        <v>42300.125</v>
      </c>
      <c r="B534" s="12">
        <v>0.23625000000000002</v>
      </c>
      <c r="C534" s="12">
        <v>3.3759375</v>
      </c>
      <c r="D534" s="12">
        <v>3.6124999999999998</v>
      </c>
      <c r="E534" s="12">
        <v>0.19</v>
      </c>
      <c r="F534" s="12">
        <v>0.19</v>
      </c>
      <c r="G534" s="12">
        <v>2.83</v>
      </c>
      <c r="H534" s="12">
        <v>3.64</v>
      </c>
      <c r="I534" s="12">
        <v>278.85000000000002</v>
      </c>
      <c r="J534" s="12">
        <v>2.37</v>
      </c>
    </row>
    <row r="535" spans="1:10" x14ac:dyDescent="0.25">
      <c r="A535" s="11">
        <v>42300.166666666664</v>
      </c>
      <c r="B535" s="12">
        <v>0.54625000000000001</v>
      </c>
      <c r="C535" s="12">
        <v>3.8159375</v>
      </c>
      <c r="D535" s="12">
        <v>4.3624999999999998</v>
      </c>
      <c r="E535" s="12">
        <v>0.12</v>
      </c>
      <c r="F535" s="12">
        <v>7.0000000000000007E-2</v>
      </c>
      <c r="G535" s="12">
        <v>2.98</v>
      </c>
      <c r="H535" s="12">
        <v>3.09</v>
      </c>
      <c r="I535" s="12">
        <v>285.16000000000003</v>
      </c>
      <c r="J535" s="12">
        <v>2.0699999999999998</v>
      </c>
    </row>
    <row r="536" spans="1:10" x14ac:dyDescent="0.25">
      <c r="A536" s="11">
        <v>42300.208333333336</v>
      </c>
      <c r="B536" s="12">
        <v>1.9862499999999998</v>
      </c>
      <c r="C536" s="12">
        <v>5.1059374999999996</v>
      </c>
      <c r="D536" s="12">
        <v>7.0824999999999996</v>
      </c>
      <c r="E536" s="12">
        <v>0.19</v>
      </c>
      <c r="F536" s="12">
        <v>0.18</v>
      </c>
      <c r="G536" s="12">
        <v>3.06</v>
      </c>
      <c r="H536" s="12">
        <v>2.2400000000000002</v>
      </c>
      <c r="I536" s="12">
        <v>297.79000000000002</v>
      </c>
      <c r="J536" s="12">
        <v>1.68</v>
      </c>
    </row>
    <row r="537" spans="1:10" x14ac:dyDescent="0.25">
      <c r="A537" s="11">
        <v>42300.25</v>
      </c>
      <c r="B537" s="12">
        <v>0.16625000000000001</v>
      </c>
      <c r="C537" s="12">
        <v>4.0159374999999997</v>
      </c>
      <c r="D537" s="12">
        <v>4.1924999999999999</v>
      </c>
      <c r="E537" s="12">
        <v>0.32</v>
      </c>
      <c r="F537" s="12">
        <v>0.12</v>
      </c>
      <c r="G537" s="12">
        <v>3.38</v>
      </c>
      <c r="H537" s="12">
        <v>1.3</v>
      </c>
      <c r="I537" s="12">
        <v>292.74</v>
      </c>
      <c r="J537" s="12">
        <v>1.35</v>
      </c>
    </row>
    <row r="538" spans="1:10" x14ac:dyDescent="0.25">
      <c r="A538" s="11">
        <v>42300.291666666664</v>
      </c>
      <c r="B538" s="12">
        <v>0.18625</v>
      </c>
      <c r="C538" s="12">
        <v>4.0659374999999995</v>
      </c>
      <c r="D538" s="12">
        <v>4.2524999999999995</v>
      </c>
      <c r="E538" s="12">
        <v>0.27</v>
      </c>
      <c r="F538" s="12">
        <v>8.9999999999999969E-2</v>
      </c>
      <c r="G538" s="12">
        <v>4.03</v>
      </c>
      <c r="H538" s="12">
        <v>0.43</v>
      </c>
      <c r="I538" s="12">
        <v>270.60000000000002</v>
      </c>
      <c r="J538" s="12">
        <v>1.37</v>
      </c>
    </row>
    <row r="539" spans="1:10" x14ac:dyDescent="0.25">
      <c r="A539" s="11">
        <v>42300.333333333336</v>
      </c>
      <c r="B539" s="12">
        <v>0.80625000000000002</v>
      </c>
      <c r="C539" s="12">
        <v>5.5059374999999999</v>
      </c>
      <c r="D539" s="12">
        <v>6.3224999999999998</v>
      </c>
      <c r="E539" s="12">
        <v>0.22</v>
      </c>
      <c r="F539" s="12">
        <v>0.10999999999999999</v>
      </c>
      <c r="G539" s="12">
        <v>3.4</v>
      </c>
      <c r="H539" s="12">
        <v>-0.82</v>
      </c>
      <c r="I539" s="12">
        <v>159.28</v>
      </c>
      <c r="J539" s="12">
        <v>0.39</v>
      </c>
    </row>
    <row r="540" spans="1:10" x14ac:dyDescent="0.25">
      <c r="A540" s="11">
        <v>42300.375</v>
      </c>
      <c r="B540" s="12">
        <v>1.8362499999999999</v>
      </c>
      <c r="C540" s="12">
        <v>6.2859375000000002</v>
      </c>
      <c r="D540" s="12">
        <v>8.1225000000000005</v>
      </c>
      <c r="E540" s="12">
        <v>0.27</v>
      </c>
      <c r="F540" s="12">
        <v>9.9999999999999978E-2</v>
      </c>
      <c r="G540" s="12">
        <v>3.03</v>
      </c>
      <c r="H540" s="12">
        <v>-0.42</v>
      </c>
      <c r="I540" s="12">
        <v>284.16000000000003</v>
      </c>
      <c r="J540" s="12">
        <v>0.74</v>
      </c>
    </row>
    <row r="541" spans="1:10" x14ac:dyDescent="0.25">
      <c r="A541" s="11">
        <v>42300.416666666664</v>
      </c>
      <c r="B541" s="12">
        <v>1.9862499999999998</v>
      </c>
      <c r="C541" s="12">
        <v>5.1159375000000002</v>
      </c>
      <c r="D541" s="12">
        <v>7.1025</v>
      </c>
      <c r="E541" s="12">
        <v>0.27</v>
      </c>
      <c r="F541" s="12">
        <v>0.22999999999999998</v>
      </c>
      <c r="G541" s="12">
        <v>2.44</v>
      </c>
      <c r="H541" s="12">
        <v>2.15</v>
      </c>
      <c r="I541" s="12">
        <v>294.69</v>
      </c>
      <c r="J541" s="12">
        <v>1.66</v>
      </c>
    </row>
    <row r="542" spans="1:10" x14ac:dyDescent="0.25">
      <c r="A542" s="11">
        <v>42300.458333333336</v>
      </c>
      <c r="B542" s="12">
        <v>2.36625</v>
      </c>
      <c r="C542" s="12">
        <v>4.4759374999999997</v>
      </c>
      <c r="D542" s="12">
        <v>6.8424999999999994</v>
      </c>
      <c r="E542" s="12">
        <v>0.29000000000000004</v>
      </c>
      <c r="F542" s="12">
        <v>0.45</v>
      </c>
      <c r="G542" s="12">
        <v>2.0099999999999998</v>
      </c>
      <c r="H542" s="12">
        <v>4.8099999999999996</v>
      </c>
      <c r="I542" s="12">
        <v>295.25</v>
      </c>
      <c r="J542" s="12">
        <v>2.57</v>
      </c>
    </row>
    <row r="543" spans="1:10" x14ac:dyDescent="0.25">
      <c r="A543" s="11">
        <v>42300.5</v>
      </c>
      <c r="B543" s="12">
        <v>2.11625</v>
      </c>
      <c r="C543" s="12">
        <v>3.7659374999999997</v>
      </c>
      <c r="D543" s="12">
        <v>5.8824999999999994</v>
      </c>
      <c r="E543" s="12">
        <v>0.24</v>
      </c>
      <c r="F543" s="12">
        <v>0.48</v>
      </c>
      <c r="G543" s="12">
        <v>2.17</v>
      </c>
      <c r="H543" s="12">
        <v>7.44</v>
      </c>
      <c r="I543" s="12">
        <v>297.27</v>
      </c>
      <c r="J543" s="12">
        <v>3.1</v>
      </c>
    </row>
    <row r="544" spans="1:10" x14ac:dyDescent="0.25">
      <c r="A544" s="11">
        <v>42300.541666666664</v>
      </c>
      <c r="B544" s="12">
        <v>0.86625000000000008</v>
      </c>
      <c r="C544" s="12">
        <v>1.9159374999999998</v>
      </c>
      <c r="D544" s="12">
        <v>2.7824999999999998</v>
      </c>
      <c r="E544" s="12">
        <v>0.16</v>
      </c>
      <c r="F544" s="12">
        <v>0.37</v>
      </c>
      <c r="G544" s="12">
        <v>1.81</v>
      </c>
      <c r="H544" s="12">
        <v>9.9</v>
      </c>
      <c r="I544" s="12">
        <v>301.39</v>
      </c>
      <c r="J544" s="12">
        <v>3.62</v>
      </c>
    </row>
    <row r="545" spans="1:10" x14ac:dyDescent="0.25">
      <c r="A545" s="11">
        <v>42300.583333333336</v>
      </c>
      <c r="B545" s="12">
        <v>0.30625000000000002</v>
      </c>
      <c r="C545" s="12">
        <v>1.0259374999999999</v>
      </c>
      <c r="D545" s="12">
        <v>1.3225</v>
      </c>
      <c r="E545" s="12">
        <v>0.1</v>
      </c>
      <c r="F545" s="12">
        <v>0.26</v>
      </c>
      <c r="G545" s="12">
        <v>1.86</v>
      </c>
      <c r="H545" s="12">
        <v>11.43</v>
      </c>
      <c r="I545" s="12">
        <v>297.63</v>
      </c>
      <c r="J545" s="12">
        <v>3.89</v>
      </c>
    </row>
    <row r="546" spans="1:10" x14ac:dyDescent="0.25">
      <c r="A546" s="11">
        <v>42300.625</v>
      </c>
      <c r="B546" s="12">
        <v>0.21625</v>
      </c>
      <c r="C546" s="12">
        <v>0.90593750000000006</v>
      </c>
      <c r="D546" s="12">
        <v>1.1225000000000001</v>
      </c>
      <c r="E546" s="12">
        <v>7.0000000000000007E-2</v>
      </c>
      <c r="F546" s="12">
        <v>0.22</v>
      </c>
      <c r="G546" s="12">
        <v>1.61</v>
      </c>
      <c r="H546" s="12">
        <v>11.86</v>
      </c>
      <c r="I546" s="12">
        <v>296.3</v>
      </c>
      <c r="J546" s="12">
        <v>3.92</v>
      </c>
    </row>
    <row r="547" spans="1:10" x14ac:dyDescent="0.25">
      <c r="A547" s="11">
        <v>42300.666666666664</v>
      </c>
      <c r="B547" s="12">
        <v>0.39624999999999999</v>
      </c>
      <c r="C547" s="12">
        <v>1.5559375</v>
      </c>
      <c r="D547" s="12">
        <v>1.9524999999999999</v>
      </c>
      <c r="E547" s="12">
        <v>0.11</v>
      </c>
      <c r="F547" s="12">
        <v>1.1400000000000001</v>
      </c>
      <c r="G547" s="12">
        <v>1.76</v>
      </c>
      <c r="H547" s="12">
        <v>12.15</v>
      </c>
      <c r="I547" s="12">
        <v>293.56</v>
      </c>
      <c r="J547" s="12">
        <v>3.52</v>
      </c>
    </row>
    <row r="548" spans="1:10" x14ac:dyDescent="0.25">
      <c r="A548" s="11">
        <v>42300.708333333336</v>
      </c>
      <c r="B548" s="12">
        <v>0.33625000000000005</v>
      </c>
      <c r="C548" s="12">
        <v>2.0359374999999997</v>
      </c>
      <c r="D548" s="12">
        <v>2.3825000000000003</v>
      </c>
      <c r="E548" s="12">
        <v>7.9999999999999988E-2</v>
      </c>
      <c r="F548" s="12">
        <v>1.4</v>
      </c>
      <c r="G548" s="12">
        <v>1.37</v>
      </c>
      <c r="H548" s="12">
        <v>11.8</v>
      </c>
      <c r="I548" s="12">
        <v>295.45999999999998</v>
      </c>
      <c r="J548" s="12">
        <v>2.87</v>
      </c>
    </row>
    <row r="549" spans="1:10" x14ac:dyDescent="0.25">
      <c r="A549" s="11">
        <v>42300.75</v>
      </c>
      <c r="B549" s="12">
        <v>0.15625</v>
      </c>
      <c r="C549" s="12">
        <v>2.6059375</v>
      </c>
      <c r="D549" s="12">
        <v>2.7625000000000002</v>
      </c>
      <c r="E549" s="12">
        <v>7.9999999999999988E-2</v>
      </c>
      <c r="F549" s="12">
        <v>1.21</v>
      </c>
      <c r="G549" s="12">
        <v>3.39</v>
      </c>
      <c r="H549" s="12">
        <v>10.49</v>
      </c>
      <c r="I549" s="12">
        <v>269.33999999999997</v>
      </c>
      <c r="J549" s="12">
        <v>0.83</v>
      </c>
    </row>
    <row r="550" spans="1:10" x14ac:dyDescent="0.25">
      <c r="A550" s="11">
        <v>42300.791666666664</v>
      </c>
      <c r="B550" s="12">
        <v>0.13625000000000001</v>
      </c>
      <c r="C550" s="12">
        <v>5.6959375000000003</v>
      </c>
      <c r="D550" s="12">
        <v>5.8324999999999996</v>
      </c>
      <c r="E550" s="12">
        <v>7.0000000000000007E-2</v>
      </c>
      <c r="F550" s="12">
        <v>0.67999999999999994</v>
      </c>
      <c r="G550" s="12">
        <v>3.97</v>
      </c>
      <c r="H550" s="12">
        <v>8.27</v>
      </c>
      <c r="I550" s="12">
        <v>277.20999999999998</v>
      </c>
      <c r="J550" s="12">
        <v>1.49</v>
      </c>
    </row>
    <row r="551" spans="1:10" x14ac:dyDescent="0.25">
      <c r="A551" s="11">
        <v>42300.833333333336</v>
      </c>
      <c r="B551" s="12">
        <v>0.26624999999999999</v>
      </c>
      <c r="C551" s="12">
        <v>5.4359374999999996</v>
      </c>
      <c r="D551" s="12">
        <v>5.7024999999999997</v>
      </c>
      <c r="E551" s="12">
        <v>0.09</v>
      </c>
      <c r="F551" s="12">
        <v>0.54</v>
      </c>
      <c r="G551" s="12">
        <v>6.23</v>
      </c>
      <c r="H551" s="12">
        <v>7.66</v>
      </c>
      <c r="I551" s="12">
        <v>261.81</v>
      </c>
      <c r="J551" s="12">
        <v>2.58</v>
      </c>
    </row>
    <row r="552" spans="1:10" x14ac:dyDescent="0.25">
      <c r="A552" s="11">
        <v>42300.875</v>
      </c>
      <c r="B552" s="12">
        <v>2.65625</v>
      </c>
      <c r="C552" s="12">
        <v>7.5059374999999999</v>
      </c>
      <c r="D552" s="12">
        <v>10.1625</v>
      </c>
      <c r="E552" s="12">
        <v>7.9999999999999988E-2</v>
      </c>
      <c r="F552" s="12">
        <v>0.49</v>
      </c>
      <c r="G552" s="12">
        <v>3.94</v>
      </c>
      <c r="H552" s="12">
        <v>5.41</v>
      </c>
      <c r="I552" s="12">
        <v>299.3</v>
      </c>
      <c r="J552" s="12">
        <v>1.22</v>
      </c>
    </row>
    <row r="553" spans="1:10" x14ac:dyDescent="0.25">
      <c r="A553" s="11">
        <v>42300.916666666664</v>
      </c>
      <c r="B553" s="12">
        <v>0.25624999999999998</v>
      </c>
      <c r="C553" s="12">
        <v>9.0059374999999999</v>
      </c>
      <c r="D553" s="12">
        <v>9.2524999999999995</v>
      </c>
      <c r="E553" s="12">
        <v>0.15</v>
      </c>
      <c r="F553" s="12">
        <v>0.21</v>
      </c>
      <c r="G553" s="12">
        <v>3.57</v>
      </c>
      <c r="H553" s="12">
        <v>2.48</v>
      </c>
      <c r="I553" s="12">
        <v>295.18</v>
      </c>
      <c r="J553" s="12">
        <v>0.4</v>
      </c>
    </row>
    <row r="554" spans="1:10" x14ac:dyDescent="0.25">
      <c r="A554" s="11">
        <v>42300.958333333336</v>
      </c>
      <c r="B554" s="12"/>
      <c r="C554" s="12"/>
      <c r="D554" s="12"/>
      <c r="E554" s="12"/>
      <c r="F554" s="12"/>
      <c r="G554" s="12">
        <v>4.2699999999999996</v>
      </c>
      <c r="H554" s="12">
        <v>3.22</v>
      </c>
      <c r="I554" s="12">
        <v>280.43</v>
      </c>
      <c r="J554" s="12">
        <v>1.45</v>
      </c>
    </row>
    <row r="555" spans="1:10" x14ac:dyDescent="0.25">
      <c r="A555" s="11">
        <v>42301</v>
      </c>
      <c r="B555" s="12">
        <v>2.92625</v>
      </c>
      <c r="C555" s="12">
        <v>9.1359375000000007</v>
      </c>
      <c r="D555" s="12">
        <v>12.0625</v>
      </c>
      <c r="E555" s="12">
        <v>0.33999999999999997</v>
      </c>
      <c r="F555" s="12">
        <v>9.9999999999999978E-2</v>
      </c>
      <c r="G555" s="12">
        <v>4.58</v>
      </c>
      <c r="H555" s="12">
        <v>1.08</v>
      </c>
      <c r="I555" s="12">
        <v>341.69</v>
      </c>
      <c r="J555" s="12">
        <v>0.8</v>
      </c>
    </row>
    <row r="556" spans="1:10" x14ac:dyDescent="0.25">
      <c r="A556" s="11">
        <v>42301.041666666664</v>
      </c>
      <c r="B556" s="12">
        <v>0.79625000000000001</v>
      </c>
      <c r="C556" s="12">
        <v>7.7259374999999997</v>
      </c>
      <c r="D556" s="12">
        <v>8.5224999999999991</v>
      </c>
      <c r="E556" s="12">
        <v>0.28000000000000003</v>
      </c>
      <c r="F556" s="12">
        <v>3.999999999999998E-2</v>
      </c>
      <c r="G556" s="12">
        <v>5.28</v>
      </c>
      <c r="H556" s="12">
        <v>0.12</v>
      </c>
      <c r="I556" s="12">
        <v>337.72</v>
      </c>
      <c r="J556" s="12">
        <v>1.1100000000000001</v>
      </c>
    </row>
    <row r="557" spans="1:10" x14ac:dyDescent="0.25">
      <c r="A557" s="11">
        <v>42301.083333333336</v>
      </c>
      <c r="B557" s="12">
        <v>7.2462499999999999</v>
      </c>
      <c r="C557" s="12">
        <v>12.9959375</v>
      </c>
      <c r="D557" s="12">
        <v>20.242500000000003</v>
      </c>
      <c r="E557" s="12">
        <v>0.28000000000000003</v>
      </c>
      <c r="F557" s="12">
        <v>9.9999999999999978E-2</v>
      </c>
      <c r="G557" s="12">
        <v>5.2</v>
      </c>
      <c r="H557" s="12">
        <v>-0.66</v>
      </c>
      <c r="I557" s="12">
        <v>354.4</v>
      </c>
      <c r="J557" s="12">
        <v>0.42</v>
      </c>
    </row>
    <row r="558" spans="1:10" x14ac:dyDescent="0.25">
      <c r="A558" s="11">
        <v>42301.125</v>
      </c>
      <c r="B558" s="12">
        <v>0.93625000000000003</v>
      </c>
      <c r="C558" s="12">
        <v>7.8559374999999996</v>
      </c>
      <c r="D558" s="12">
        <v>8.7925000000000004</v>
      </c>
      <c r="E558" s="12">
        <v>0.29000000000000004</v>
      </c>
      <c r="F558" s="12">
        <v>8.0000000000000016E-2</v>
      </c>
      <c r="G558" s="12">
        <v>5.44</v>
      </c>
      <c r="H558" s="12">
        <v>-1.19</v>
      </c>
      <c r="I558" s="12">
        <v>321.26</v>
      </c>
      <c r="J558" s="12">
        <v>0.54</v>
      </c>
    </row>
    <row r="559" spans="1:10" x14ac:dyDescent="0.25">
      <c r="A559" s="11">
        <v>42301.166666666664</v>
      </c>
      <c r="B559" s="12">
        <v>1.0462499999999999</v>
      </c>
      <c r="C559" s="12">
        <v>7.5559374999999998</v>
      </c>
      <c r="D559" s="12">
        <v>8.6024999999999991</v>
      </c>
      <c r="E559" s="12">
        <v>0.25</v>
      </c>
      <c r="F559" s="12">
        <v>8.0000000000000016E-2</v>
      </c>
      <c r="G559" s="12">
        <v>5.75</v>
      </c>
      <c r="H559" s="12">
        <v>-1.04</v>
      </c>
      <c r="I559" s="12">
        <v>351.04</v>
      </c>
      <c r="J559" s="12">
        <v>0.83</v>
      </c>
    </row>
    <row r="560" spans="1:10" x14ac:dyDescent="0.25">
      <c r="A560" s="11">
        <v>42301.208333333336</v>
      </c>
      <c r="B560" s="12">
        <v>0.98625000000000007</v>
      </c>
      <c r="C560" s="12">
        <v>7.0359375000000002</v>
      </c>
      <c r="D560" s="12">
        <v>8.0225000000000009</v>
      </c>
      <c r="E560" s="12">
        <v>0.18</v>
      </c>
      <c r="F560" s="12">
        <v>7.0000000000000007E-2</v>
      </c>
      <c r="G560" s="12">
        <v>5.84</v>
      </c>
      <c r="H560" s="12">
        <v>-0.99</v>
      </c>
      <c r="I560" s="12">
        <v>322.89999999999998</v>
      </c>
      <c r="J560" s="12">
        <v>0.7</v>
      </c>
    </row>
    <row r="561" spans="1:10" x14ac:dyDescent="0.25">
      <c r="A561" s="11">
        <v>42301.25</v>
      </c>
      <c r="B561" s="12">
        <v>0.93625000000000003</v>
      </c>
      <c r="C561" s="12">
        <v>6.7859375000000002</v>
      </c>
      <c r="D561" s="12">
        <v>7.7225000000000001</v>
      </c>
      <c r="E561" s="12">
        <v>0.16999999999999998</v>
      </c>
      <c r="F561" s="12">
        <v>8.9999999999999969E-2</v>
      </c>
      <c r="G561" s="12">
        <v>4.99</v>
      </c>
      <c r="H561" s="12">
        <v>-1.53</v>
      </c>
      <c r="I561" s="12">
        <v>329.18</v>
      </c>
      <c r="J561" s="12">
        <v>1.74</v>
      </c>
    </row>
    <row r="562" spans="1:10" x14ac:dyDescent="0.25">
      <c r="A562" s="11">
        <v>42301.291666666664</v>
      </c>
      <c r="B562" s="12">
        <v>0.17625000000000002</v>
      </c>
      <c r="C562" s="12">
        <v>7.2659374999999997</v>
      </c>
      <c r="D562" s="12">
        <v>7.4424999999999999</v>
      </c>
      <c r="E562" s="12">
        <v>0.19</v>
      </c>
      <c r="F562" s="12">
        <v>0.06</v>
      </c>
      <c r="G562" s="12">
        <v>5.26</v>
      </c>
      <c r="H562" s="12">
        <v>-1.6</v>
      </c>
      <c r="I562" s="12">
        <v>337</v>
      </c>
      <c r="J562" s="12">
        <v>1.44</v>
      </c>
    </row>
    <row r="563" spans="1:10" x14ac:dyDescent="0.25">
      <c r="A563" s="11">
        <v>42301.333333333336</v>
      </c>
      <c r="B563" s="12">
        <v>3.4562500000000003</v>
      </c>
      <c r="C563" s="12">
        <v>9.1459375000000005</v>
      </c>
      <c r="D563" s="12">
        <v>12.592499999999999</v>
      </c>
      <c r="E563" s="12">
        <v>0.19</v>
      </c>
      <c r="F563" s="12">
        <v>3.999999999999998E-2</v>
      </c>
      <c r="G563" s="12">
        <v>5.71</v>
      </c>
      <c r="H563" s="12">
        <v>-2.57</v>
      </c>
      <c r="I563" s="12">
        <v>337.4</v>
      </c>
      <c r="J563" s="12">
        <v>1.1000000000000001</v>
      </c>
    </row>
    <row r="564" spans="1:10" x14ac:dyDescent="0.25">
      <c r="A564" s="11">
        <v>42301.375</v>
      </c>
      <c r="B564" s="12">
        <v>2.7462500000000003</v>
      </c>
      <c r="C564" s="12">
        <v>9.7259375000000006</v>
      </c>
      <c r="D564" s="12">
        <v>12.4725</v>
      </c>
      <c r="E564" s="12">
        <v>0.28000000000000003</v>
      </c>
      <c r="F564" s="12">
        <v>8.0000000000000016E-2</v>
      </c>
      <c r="G564" s="12">
        <v>6.38</v>
      </c>
      <c r="H564" s="12">
        <v>-2.62</v>
      </c>
      <c r="I564" s="12">
        <v>20.86</v>
      </c>
      <c r="J564" s="12">
        <v>0.21</v>
      </c>
    </row>
    <row r="565" spans="1:10" x14ac:dyDescent="0.25">
      <c r="A565" s="11">
        <v>42301.416666666664</v>
      </c>
      <c r="B565" s="12">
        <v>4.1362500000000004</v>
      </c>
      <c r="C565" s="12">
        <v>7.6459374999999996</v>
      </c>
      <c r="D565" s="12">
        <v>11.7925</v>
      </c>
      <c r="E565" s="12">
        <v>0.24</v>
      </c>
      <c r="F565" s="12">
        <v>0.16999999999999998</v>
      </c>
      <c r="G565" s="12">
        <v>5.75</v>
      </c>
      <c r="H565" s="12">
        <v>-0.78</v>
      </c>
      <c r="I565" s="12">
        <v>353.13</v>
      </c>
      <c r="J565" s="12">
        <v>0.28000000000000003</v>
      </c>
    </row>
    <row r="566" spans="1:10" x14ac:dyDescent="0.25">
      <c r="A566" s="11">
        <v>42301.458333333336</v>
      </c>
      <c r="B566" s="12">
        <v>5.4162499999999998</v>
      </c>
      <c r="C566" s="12">
        <v>6.5759375000000002</v>
      </c>
      <c r="D566" s="12">
        <v>12.0025</v>
      </c>
      <c r="E566" s="12">
        <v>0.29000000000000004</v>
      </c>
      <c r="F566" s="12">
        <v>0.16</v>
      </c>
      <c r="G566" s="12">
        <v>3.07</v>
      </c>
      <c r="H566" s="12">
        <v>2.0299999999999998</v>
      </c>
      <c r="I566" s="12">
        <v>333.04</v>
      </c>
      <c r="J566" s="12">
        <v>0.66</v>
      </c>
    </row>
    <row r="567" spans="1:10" x14ac:dyDescent="0.25">
      <c r="A567" s="11">
        <v>42301.5</v>
      </c>
      <c r="B567" s="12">
        <v>4.4562499999999998</v>
      </c>
      <c r="C567" s="12">
        <v>6.4259374999999999</v>
      </c>
      <c r="D567" s="12">
        <v>10.8725</v>
      </c>
      <c r="E567" s="12">
        <v>0.27</v>
      </c>
      <c r="F567" s="12">
        <v>0.24</v>
      </c>
      <c r="G567" s="12">
        <v>3.46</v>
      </c>
      <c r="H567" s="12">
        <v>6.02</v>
      </c>
      <c r="I567" s="12">
        <v>157.26</v>
      </c>
      <c r="J567" s="12">
        <v>0.5</v>
      </c>
    </row>
    <row r="568" spans="1:10" x14ac:dyDescent="0.25">
      <c r="A568" s="11">
        <v>42301.541666666664</v>
      </c>
      <c r="B568" s="12">
        <v>2.3462499999999999</v>
      </c>
      <c r="C568" s="12">
        <v>4.2959375</v>
      </c>
      <c r="D568" s="12">
        <v>6.6425000000000001</v>
      </c>
      <c r="E568" s="12">
        <v>0.23</v>
      </c>
      <c r="F568" s="12">
        <v>0.24</v>
      </c>
      <c r="G568" s="12">
        <v>1.91</v>
      </c>
      <c r="H568" s="12">
        <v>7.97</v>
      </c>
      <c r="I568" s="12">
        <v>253.81</v>
      </c>
      <c r="J568" s="12">
        <v>0.8</v>
      </c>
    </row>
    <row r="569" spans="1:10" x14ac:dyDescent="0.25">
      <c r="A569" s="11">
        <v>42301.583333333336</v>
      </c>
      <c r="B569" s="12">
        <v>1.0262499999999999</v>
      </c>
      <c r="C569" s="12">
        <v>2.6159374999999998</v>
      </c>
      <c r="D569" s="12">
        <v>3.6425000000000001</v>
      </c>
      <c r="E569" s="12">
        <v>7.0000000000000007E-2</v>
      </c>
      <c r="F569" s="12">
        <v>0.33999999999999997</v>
      </c>
      <c r="G569" s="12">
        <v>1.6</v>
      </c>
      <c r="H569" s="12">
        <v>9.5500000000000007</v>
      </c>
      <c r="I569" s="12">
        <v>283.64999999999998</v>
      </c>
      <c r="J569" s="12">
        <v>1.51</v>
      </c>
    </row>
    <row r="570" spans="1:10" x14ac:dyDescent="0.25">
      <c r="A570" s="11">
        <v>42301.625</v>
      </c>
      <c r="B570" s="12">
        <v>0.71625000000000005</v>
      </c>
      <c r="C570" s="12">
        <v>2.1559374999999998</v>
      </c>
      <c r="D570" s="12">
        <v>2.8724999999999996</v>
      </c>
      <c r="E570" s="12">
        <v>0.25</v>
      </c>
      <c r="F570" s="12">
        <v>0.21</v>
      </c>
      <c r="G570" s="12">
        <v>1.44</v>
      </c>
      <c r="H570" s="12">
        <v>10.24</v>
      </c>
      <c r="I570" s="12">
        <v>285.38</v>
      </c>
      <c r="J570" s="12">
        <v>1.2</v>
      </c>
    </row>
    <row r="571" spans="1:10" x14ac:dyDescent="0.25">
      <c r="A571" s="11">
        <v>42301.666666666664</v>
      </c>
      <c r="B571" s="12">
        <v>1.2162499999999998</v>
      </c>
      <c r="C571" s="12">
        <v>3.1359374999999998</v>
      </c>
      <c r="D571" s="12">
        <v>4.3525</v>
      </c>
      <c r="E571" s="12">
        <v>0.06</v>
      </c>
      <c r="F571" s="12">
        <v>0.19999999999999998</v>
      </c>
      <c r="G571" s="12">
        <v>1.19</v>
      </c>
      <c r="H571" s="12">
        <v>10.210000000000001</v>
      </c>
      <c r="I571" s="12">
        <v>326.62</v>
      </c>
      <c r="J571" s="12">
        <v>1.45</v>
      </c>
    </row>
    <row r="572" spans="1:10" x14ac:dyDescent="0.25">
      <c r="A572" s="11">
        <v>42301.708333333336</v>
      </c>
      <c r="B572" s="12">
        <v>0.20625000000000002</v>
      </c>
      <c r="C572" s="12">
        <v>1.4459374999999999</v>
      </c>
      <c r="D572" s="12">
        <v>1.6525000000000001</v>
      </c>
      <c r="E572" s="12">
        <v>1.0000000000000009E-2</v>
      </c>
      <c r="F572" s="12">
        <v>0.13999999999999999</v>
      </c>
      <c r="G572" s="12">
        <v>1.48</v>
      </c>
      <c r="H572" s="12">
        <v>8.86</v>
      </c>
      <c r="I572" s="12">
        <v>296.58999999999997</v>
      </c>
      <c r="J572" s="12">
        <v>0.81</v>
      </c>
    </row>
    <row r="573" spans="1:10" x14ac:dyDescent="0.25">
      <c r="A573" s="11">
        <v>42301.75</v>
      </c>
      <c r="B573" s="12">
        <v>0.11625000000000001</v>
      </c>
      <c r="C573" s="12">
        <v>1.6259375</v>
      </c>
      <c r="D573" s="12">
        <v>1.7424999999999999</v>
      </c>
      <c r="E573" s="12">
        <v>1.0000000000000009E-2</v>
      </c>
      <c r="F573" s="12">
        <v>0.12</v>
      </c>
      <c r="G573" s="12">
        <v>1.72</v>
      </c>
      <c r="H573" s="12">
        <v>7.81</v>
      </c>
      <c r="I573" s="12">
        <v>279.01</v>
      </c>
      <c r="J573" s="12">
        <v>0.44</v>
      </c>
    </row>
    <row r="574" spans="1:10" x14ac:dyDescent="0.25">
      <c r="A574" s="11">
        <v>42301.791666666664</v>
      </c>
      <c r="B574" s="12">
        <v>7.6249999999999998E-2</v>
      </c>
      <c r="C574" s="12">
        <v>1.3859374999999998</v>
      </c>
      <c r="D574" s="12">
        <v>1.4624999999999999</v>
      </c>
      <c r="E574" s="12">
        <v>4.0000000000000008E-2</v>
      </c>
      <c r="F574" s="12">
        <v>0.16</v>
      </c>
      <c r="G574" s="12">
        <v>6.79</v>
      </c>
      <c r="H574" s="12">
        <v>3.13</v>
      </c>
      <c r="I574" s="12">
        <v>283.02999999999997</v>
      </c>
      <c r="J574" s="12">
        <v>0.18</v>
      </c>
    </row>
    <row r="575" spans="1:10" x14ac:dyDescent="0.25">
      <c r="A575" s="11">
        <v>42301.833333333336</v>
      </c>
      <c r="B575" s="12">
        <v>5.36625</v>
      </c>
      <c r="C575" s="12">
        <v>6.7359375000000004</v>
      </c>
      <c r="D575" s="12">
        <v>12.102499999999999</v>
      </c>
      <c r="E575" s="12">
        <v>0.13</v>
      </c>
      <c r="F575" s="12">
        <v>8.9999999999999969E-2</v>
      </c>
      <c r="G575" s="12">
        <v>6.3</v>
      </c>
      <c r="H575" s="12">
        <v>0.78</v>
      </c>
      <c r="I575" s="12">
        <v>315.81</v>
      </c>
      <c r="J575" s="12">
        <v>0.56000000000000005</v>
      </c>
    </row>
    <row r="576" spans="1:10" x14ac:dyDescent="0.25">
      <c r="A576" s="11">
        <v>42301.875</v>
      </c>
      <c r="B576" s="12">
        <v>1.7362499999999998</v>
      </c>
      <c r="C576" s="12">
        <v>7.1559375000000003</v>
      </c>
      <c r="D576" s="12">
        <v>8.9024999999999999</v>
      </c>
      <c r="E576" s="12">
        <v>0.1</v>
      </c>
      <c r="F576" s="12">
        <v>3.999999999999998E-2</v>
      </c>
      <c r="G576" s="12">
        <v>19.82</v>
      </c>
      <c r="H576" s="12">
        <v>0.59</v>
      </c>
      <c r="I576" s="12">
        <v>167.09</v>
      </c>
      <c r="J576" s="12">
        <v>0.34</v>
      </c>
    </row>
    <row r="577" spans="1:10" x14ac:dyDescent="0.25">
      <c r="A577" s="11">
        <v>42301.916666666664</v>
      </c>
      <c r="B577" s="12"/>
      <c r="C577" s="12"/>
      <c r="D577" s="12"/>
      <c r="E577" s="12"/>
      <c r="F577" s="12"/>
      <c r="G577" s="12">
        <v>21</v>
      </c>
      <c r="H577" s="12">
        <v>0.37</v>
      </c>
      <c r="I577" s="12">
        <v>156.88</v>
      </c>
      <c r="J577" s="12">
        <v>0.4</v>
      </c>
    </row>
    <row r="578" spans="1:10" x14ac:dyDescent="0.25">
      <c r="A578" s="11">
        <v>42301.958333333336</v>
      </c>
      <c r="B578" s="12">
        <v>0.27625</v>
      </c>
      <c r="C578" s="12">
        <v>6.9659374999999999</v>
      </c>
      <c r="D578" s="12">
        <v>7.2424999999999997</v>
      </c>
      <c r="E578" s="12">
        <v>0.24</v>
      </c>
      <c r="F578" s="12">
        <v>7.0000000000000007E-2</v>
      </c>
      <c r="G578" s="12">
        <v>5.26</v>
      </c>
      <c r="H578" s="12">
        <v>-0.43</v>
      </c>
      <c r="I578" s="12">
        <v>143.11000000000001</v>
      </c>
      <c r="J578" s="12">
        <v>0.2</v>
      </c>
    </row>
    <row r="579" spans="1:10" x14ac:dyDescent="0.25">
      <c r="A579" s="11">
        <v>42302</v>
      </c>
      <c r="B579" s="12">
        <v>0.18625</v>
      </c>
      <c r="C579" s="12">
        <v>4.9059375000000003</v>
      </c>
      <c r="D579" s="12">
        <v>5.0924999999999994</v>
      </c>
      <c r="E579" s="12">
        <v>0.15</v>
      </c>
      <c r="F579" s="12">
        <v>0</v>
      </c>
      <c r="G579" s="12">
        <v>6.38</v>
      </c>
      <c r="H579" s="12">
        <v>-1.02</v>
      </c>
      <c r="I579" s="12">
        <v>153.91</v>
      </c>
      <c r="J579" s="12">
        <v>0.49</v>
      </c>
    </row>
    <row r="580" spans="1:10" x14ac:dyDescent="0.25">
      <c r="A580" s="11">
        <v>42302.041666666664</v>
      </c>
      <c r="B580" s="12">
        <v>0.85625000000000007</v>
      </c>
      <c r="C580" s="12">
        <v>5.2959375</v>
      </c>
      <c r="D580" s="12">
        <v>6.1524999999999999</v>
      </c>
      <c r="E580" s="12">
        <v>0.23</v>
      </c>
      <c r="F580" s="12">
        <v>8.9999999999999969E-2</v>
      </c>
      <c r="G580" s="12">
        <v>5.29</v>
      </c>
      <c r="H580" s="12">
        <v>-1.19</v>
      </c>
      <c r="I580" s="12">
        <v>213.3</v>
      </c>
      <c r="J580" s="12">
        <v>0.16</v>
      </c>
    </row>
    <row r="581" spans="1:10" x14ac:dyDescent="0.25">
      <c r="A581" s="11">
        <v>42302.083333333336</v>
      </c>
      <c r="B581" s="12">
        <v>0.34625000000000006</v>
      </c>
      <c r="C581" s="12">
        <v>8.6459375000000005</v>
      </c>
      <c r="D581" s="12">
        <v>8.9924999999999997</v>
      </c>
      <c r="E581" s="12">
        <v>0.33</v>
      </c>
      <c r="F581" s="12">
        <v>0.12</v>
      </c>
      <c r="G581" s="12">
        <v>7.23</v>
      </c>
      <c r="H581" s="12">
        <v>-2.42</v>
      </c>
      <c r="I581" s="12">
        <v>236.95</v>
      </c>
      <c r="J581" s="12">
        <v>0.18</v>
      </c>
    </row>
    <row r="582" spans="1:10" x14ac:dyDescent="0.25">
      <c r="A582" s="11">
        <v>42302.125</v>
      </c>
      <c r="B582" s="12">
        <v>7.1762500000000005</v>
      </c>
      <c r="C582" s="12">
        <v>10.0259375</v>
      </c>
      <c r="D582" s="12">
        <v>17.202500000000001</v>
      </c>
      <c r="E582" s="12">
        <v>0.47</v>
      </c>
      <c r="F582" s="12">
        <v>8.0000000000000016E-2</v>
      </c>
      <c r="G582" s="12">
        <v>5.09</v>
      </c>
      <c r="H582" s="12">
        <v>-2.99</v>
      </c>
      <c r="I582" s="12">
        <v>315.32</v>
      </c>
      <c r="J582" s="12">
        <v>0.65</v>
      </c>
    </row>
    <row r="583" spans="1:10" x14ac:dyDescent="0.25">
      <c r="A583" s="11">
        <v>42302.166666666664</v>
      </c>
      <c r="B583" s="12">
        <v>2.65625</v>
      </c>
      <c r="C583" s="12">
        <v>9.4859375000000004</v>
      </c>
      <c r="D583" s="12">
        <v>12.1425</v>
      </c>
      <c r="E583" s="12">
        <v>0.35</v>
      </c>
      <c r="F583" s="12">
        <v>0.13999999999999999</v>
      </c>
      <c r="G583" s="12">
        <v>6.46</v>
      </c>
      <c r="H583" s="12">
        <v>-3.33</v>
      </c>
      <c r="I583" s="12">
        <v>252.77</v>
      </c>
      <c r="J583" s="12">
        <v>0.11</v>
      </c>
    </row>
    <row r="584" spans="1:10" x14ac:dyDescent="0.25">
      <c r="A584" s="11">
        <v>42302.208333333336</v>
      </c>
      <c r="B584" s="12">
        <v>2.8062500000000004</v>
      </c>
      <c r="C584" s="12">
        <v>9.1659375000000001</v>
      </c>
      <c r="D584" s="12">
        <v>11.9725</v>
      </c>
      <c r="E584" s="12">
        <v>0.26</v>
      </c>
      <c r="F584" s="12">
        <v>0.06</v>
      </c>
      <c r="G584" s="12">
        <v>7.79</v>
      </c>
      <c r="H584" s="12">
        <v>-3.96</v>
      </c>
      <c r="I584" s="12">
        <v>231.18</v>
      </c>
      <c r="J584" s="12">
        <v>0.17</v>
      </c>
    </row>
    <row r="585" spans="1:10" x14ac:dyDescent="0.25">
      <c r="A585" s="11">
        <v>42302.25</v>
      </c>
      <c r="B585" s="12">
        <v>7.4762500000000003</v>
      </c>
      <c r="C585" s="12">
        <v>11.2359375</v>
      </c>
      <c r="D585" s="12">
        <v>18.712500000000002</v>
      </c>
      <c r="E585" s="12">
        <v>0.33</v>
      </c>
      <c r="F585" s="12">
        <v>9.9999999999999978E-2</v>
      </c>
      <c r="G585" s="12">
        <v>8.06</v>
      </c>
      <c r="H585" s="12">
        <v>-4.05</v>
      </c>
      <c r="I585" s="12">
        <v>40.729999999999997</v>
      </c>
      <c r="J585" s="12">
        <v>0.06</v>
      </c>
    </row>
    <row r="586" spans="1:10" x14ac:dyDescent="0.25">
      <c r="A586" s="11">
        <v>42302.291666666664</v>
      </c>
      <c r="B586" s="12">
        <v>3.65625</v>
      </c>
      <c r="C586" s="12">
        <v>11.0259375</v>
      </c>
      <c r="D586" s="12">
        <v>14.682499999999999</v>
      </c>
      <c r="E586" s="12">
        <v>0.33999999999999997</v>
      </c>
      <c r="F586" s="12">
        <v>0.06</v>
      </c>
      <c r="G586" s="12">
        <v>9</v>
      </c>
      <c r="H586" s="12">
        <v>-3.79</v>
      </c>
      <c r="I586" s="12">
        <v>327.24</v>
      </c>
      <c r="J586" s="12">
        <v>1.1100000000000001</v>
      </c>
    </row>
    <row r="587" spans="1:10" x14ac:dyDescent="0.25">
      <c r="A587" s="11">
        <v>42302.333333333336</v>
      </c>
      <c r="B587" s="12">
        <v>7.3862500000000004</v>
      </c>
      <c r="C587" s="12">
        <v>9.5759375000000002</v>
      </c>
      <c r="D587" s="12">
        <v>16.9725</v>
      </c>
      <c r="E587" s="12">
        <v>0.33999999999999997</v>
      </c>
      <c r="F587" s="12">
        <v>3.999999999999998E-2</v>
      </c>
      <c r="G587" s="12">
        <v>8.41</v>
      </c>
      <c r="H587" s="12">
        <v>-5.03</v>
      </c>
      <c r="I587" s="12">
        <v>291.86</v>
      </c>
      <c r="J587" s="12">
        <v>0.13</v>
      </c>
    </row>
    <row r="588" spans="1:10" x14ac:dyDescent="0.25">
      <c r="A588" s="11">
        <v>42302.375</v>
      </c>
      <c r="B588" s="12">
        <v>4.1062500000000002</v>
      </c>
      <c r="C588" s="12">
        <v>7.1859374999999996</v>
      </c>
      <c r="D588" s="12">
        <v>11.282500000000001</v>
      </c>
      <c r="E588" s="12">
        <v>0.28000000000000003</v>
      </c>
      <c r="F588" s="12">
        <v>1.0000000000000009E-2</v>
      </c>
      <c r="G588" s="12">
        <v>10.26</v>
      </c>
      <c r="H588" s="12">
        <v>-4.92</v>
      </c>
      <c r="I588" s="12">
        <v>144.22999999999999</v>
      </c>
      <c r="J588" s="12">
        <v>0.2</v>
      </c>
    </row>
    <row r="589" spans="1:10" x14ac:dyDescent="0.25">
      <c r="A589" s="11">
        <v>42302.416666666664</v>
      </c>
      <c r="B589" s="12">
        <v>8.0662500000000001</v>
      </c>
      <c r="C589" s="12">
        <v>7.2159374999999999</v>
      </c>
      <c r="D589" s="12">
        <v>15.282500000000001</v>
      </c>
      <c r="E589" s="12">
        <v>0.3</v>
      </c>
      <c r="F589" s="12">
        <v>9.9999999999999978E-2</v>
      </c>
      <c r="G589" s="12">
        <v>9.1199999999999992</v>
      </c>
      <c r="H589" s="12">
        <v>-1.94</v>
      </c>
      <c r="I589" s="12">
        <v>150.37</v>
      </c>
      <c r="J589" s="12">
        <v>0.68</v>
      </c>
    </row>
    <row r="590" spans="1:10" x14ac:dyDescent="0.25">
      <c r="A590" s="11">
        <v>42302.458333333336</v>
      </c>
      <c r="B590" s="12">
        <v>10.75625</v>
      </c>
      <c r="C590" s="12">
        <v>7.3659375000000002</v>
      </c>
      <c r="D590" s="12">
        <v>18.112500000000001</v>
      </c>
      <c r="E590" s="12">
        <v>0.38</v>
      </c>
      <c r="F590" s="12">
        <v>0.10999999999999999</v>
      </c>
      <c r="G590" s="12">
        <v>6.77</v>
      </c>
      <c r="H590" s="12">
        <v>0.62</v>
      </c>
      <c r="I590" s="12">
        <v>17.54</v>
      </c>
      <c r="J590" s="12">
        <v>0.52</v>
      </c>
    </row>
    <row r="591" spans="1:10" x14ac:dyDescent="0.25">
      <c r="A591" s="11">
        <v>42302.5</v>
      </c>
      <c r="B591" s="12">
        <v>5.6262499999999998</v>
      </c>
      <c r="C591" s="12">
        <v>6.7659374999999997</v>
      </c>
      <c r="D591" s="12">
        <v>12.4025</v>
      </c>
      <c r="E591" s="12">
        <v>0.27</v>
      </c>
      <c r="F591" s="12">
        <v>0.18</v>
      </c>
      <c r="G591" s="12">
        <v>4.3</v>
      </c>
      <c r="H591" s="12">
        <v>4.2300000000000004</v>
      </c>
      <c r="I591" s="12">
        <v>218.19</v>
      </c>
      <c r="J591" s="12">
        <v>0.21</v>
      </c>
    </row>
    <row r="592" spans="1:10" x14ac:dyDescent="0.25">
      <c r="A592" s="11">
        <v>42302.541666666664</v>
      </c>
      <c r="B592" s="12">
        <v>2.4862500000000001</v>
      </c>
      <c r="C592" s="12">
        <v>4.8159374999999995</v>
      </c>
      <c r="D592" s="12">
        <v>7.2924999999999995</v>
      </c>
      <c r="E592" s="12">
        <v>0.25</v>
      </c>
      <c r="F592" s="12">
        <v>0.27</v>
      </c>
      <c r="G592" s="12">
        <v>2.67</v>
      </c>
      <c r="H592" s="12">
        <v>6.91</v>
      </c>
      <c r="I592" s="12">
        <v>318.29000000000002</v>
      </c>
      <c r="J592" s="12">
        <v>0.51</v>
      </c>
    </row>
    <row r="593" spans="1:10" x14ac:dyDescent="0.25">
      <c r="A593" s="11">
        <v>42302.583333333336</v>
      </c>
      <c r="B593" s="12">
        <v>0.97625000000000006</v>
      </c>
      <c r="C593" s="12">
        <v>3.6859375000000001</v>
      </c>
      <c r="D593" s="12">
        <v>4.6624999999999996</v>
      </c>
      <c r="E593" s="12">
        <v>0.21</v>
      </c>
      <c r="F593" s="12">
        <v>0.22999999999999998</v>
      </c>
      <c r="G593" s="12">
        <v>2.57</v>
      </c>
      <c r="H593" s="12">
        <v>7.67</v>
      </c>
      <c r="I593" s="12">
        <v>219.06</v>
      </c>
      <c r="J593" s="12">
        <v>0.43</v>
      </c>
    </row>
    <row r="594" spans="1:10" x14ac:dyDescent="0.25">
      <c r="A594" s="11">
        <v>42302.625</v>
      </c>
      <c r="B594" s="12">
        <v>1.0562499999999999</v>
      </c>
      <c r="C594" s="12">
        <v>3.5059374999999999</v>
      </c>
      <c r="D594" s="12">
        <v>4.5625</v>
      </c>
      <c r="E594" s="12">
        <v>0.2</v>
      </c>
      <c r="F594" s="12">
        <v>0.45999999999999996</v>
      </c>
      <c r="G594" s="12">
        <v>1.92</v>
      </c>
      <c r="H594" s="12">
        <v>9.06</v>
      </c>
      <c r="I594" s="12">
        <v>252.03</v>
      </c>
      <c r="J594" s="12">
        <v>0.02</v>
      </c>
    </row>
    <row r="595" spans="1:10" x14ac:dyDescent="0.25">
      <c r="A595" s="11">
        <v>42302.666666666664</v>
      </c>
      <c r="B595" s="12">
        <v>0.84625000000000006</v>
      </c>
      <c r="C595" s="12">
        <v>3.6159374999999998</v>
      </c>
      <c r="D595" s="12">
        <v>4.4624999999999995</v>
      </c>
      <c r="E595" s="12">
        <v>0.16</v>
      </c>
      <c r="F595" s="12">
        <v>0.7</v>
      </c>
      <c r="G595" s="12">
        <v>1.77</v>
      </c>
      <c r="H595" s="12">
        <v>9.58</v>
      </c>
      <c r="I595" s="12">
        <v>255.87</v>
      </c>
      <c r="J595" s="12">
        <v>0.55000000000000004</v>
      </c>
    </row>
    <row r="596" spans="1:10" x14ac:dyDescent="0.25">
      <c r="A596" s="11">
        <v>42302.708333333336</v>
      </c>
      <c r="B596" s="12">
        <v>0.45625000000000004</v>
      </c>
      <c r="C596" s="12">
        <v>3.1659375000000001</v>
      </c>
      <c r="D596" s="12">
        <v>3.6224999999999996</v>
      </c>
      <c r="E596" s="12">
        <v>0.16999999999999998</v>
      </c>
      <c r="F596" s="12">
        <v>0.81</v>
      </c>
      <c r="G596" s="12">
        <v>1.51</v>
      </c>
      <c r="H596" s="12">
        <v>9.5399999999999991</v>
      </c>
      <c r="I596" s="12">
        <v>288.27999999999997</v>
      </c>
      <c r="J596" s="12">
        <v>0.74</v>
      </c>
    </row>
    <row r="597" spans="1:10" x14ac:dyDescent="0.25">
      <c r="A597" s="11">
        <v>42302.75</v>
      </c>
      <c r="B597" s="12">
        <v>7.6662499999999998</v>
      </c>
      <c r="C597" s="12">
        <v>9.7859374999999993</v>
      </c>
      <c r="D597" s="12">
        <v>17.422500000000003</v>
      </c>
      <c r="E597" s="12">
        <v>0.18</v>
      </c>
      <c r="F597" s="12">
        <v>0.52</v>
      </c>
      <c r="G597" s="12">
        <v>3.31</v>
      </c>
      <c r="H597" s="12">
        <v>6.02</v>
      </c>
      <c r="I597" s="12">
        <v>298.91000000000003</v>
      </c>
      <c r="J597" s="12">
        <v>0.48</v>
      </c>
    </row>
    <row r="598" spans="1:10" x14ac:dyDescent="0.25">
      <c r="A598" s="11">
        <v>42302.791666666664</v>
      </c>
      <c r="B598" s="12">
        <v>4.7862499999999999</v>
      </c>
      <c r="C598" s="12">
        <v>7.5359375000000002</v>
      </c>
      <c r="D598" s="12">
        <v>12.3225</v>
      </c>
      <c r="E598" s="12">
        <v>0.18</v>
      </c>
      <c r="F598" s="12">
        <v>0.21</v>
      </c>
      <c r="G598" s="12">
        <v>39.04</v>
      </c>
      <c r="H598" s="12">
        <v>2.02</v>
      </c>
      <c r="I598" s="12">
        <v>185.52</v>
      </c>
      <c r="J598" s="12">
        <v>0.12</v>
      </c>
    </row>
    <row r="599" spans="1:10" x14ac:dyDescent="0.25">
      <c r="A599" s="11">
        <v>42302.833333333336</v>
      </c>
      <c r="B599" s="12">
        <v>0.43625000000000003</v>
      </c>
      <c r="C599" s="12">
        <v>11.2559375</v>
      </c>
      <c r="D599" s="12">
        <v>11.692499999999999</v>
      </c>
      <c r="E599" s="12">
        <v>0.18</v>
      </c>
      <c r="F599" s="12">
        <v>0.15</v>
      </c>
      <c r="G599" s="12">
        <v>16.690000000000001</v>
      </c>
      <c r="H599" s="12">
        <v>2.0699999999999998</v>
      </c>
      <c r="I599" s="12">
        <v>148.57</v>
      </c>
      <c r="J599" s="12">
        <v>0.47</v>
      </c>
    </row>
    <row r="600" spans="1:10" x14ac:dyDescent="0.25">
      <c r="A600" s="11">
        <v>42302.875</v>
      </c>
      <c r="B600" s="12"/>
      <c r="C600" s="12"/>
      <c r="D600" s="12"/>
      <c r="E600" s="12"/>
      <c r="F600" s="12"/>
      <c r="G600" s="12">
        <v>9.17</v>
      </c>
      <c r="H600" s="12">
        <v>0.77</v>
      </c>
      <c r="I600" s="12">
        <v>158.33000000000001</v>
      </c>
      <c r="J600" s="12">
        <v>0.42</v>
      </c>
    </row>
    <row r="601" spans="1:10" x14ac:dyDescent="0.25">
      <c r="A601" s="11">
        <v>42302.916666666664</v>
      </c>
      <c r="B601" s="12">
        <v>0.20625000000000002</v>
      </c>
      <c r="C601" s="12">
        <v>9.9559374999999992</v>
      </c>
      <c r="D601" s="12">
        <v>10.1625</v>
      </c>
      <c r="E601" s="12">
        <v>0.3</v>
      </c>
      <c r="F601" s="12">
        <v>8.0000000000000016E-2</v>
      </c>
      <c r="G601" s="12">
        <v>7.87</v>
      </c>
      <c r="H601" s="12">
        <v>-0.28000000000000003</v>
      </c>
      <c r="I601" s="12">
        <v>167.95</v>
      </c>
      <c r="J601" s="12">
        <v>0.5</v>
      </c>
    </row>
    <row r="602" spans="1:10" x14ac:dyDescent="0.25">
      <c r="A602" s="11">
        <v>42302.958333333336</v>
      </c>
      <c r="B602" s="12">
        <v>1.1962499999999998</v>
      </c>
      <c r="C602" s="12">
        <v>4.4759374999999997</v>
      </c>
      <c r="D602" s="12">
        <v>5.6825000000000001</v>
      </c>
      <c r="E602" s="12">
        <v>0.09</v>
      </c>
      <c r="F602" s="12">
        <v>2.0000000000000018E-2</v>
      </c>
      <c r="G602" s="12">
        <v>6.77</v>
      </c>
      <c r="H602" s="12">
        <v>-1.3</v>
      </c>
      <c r="I602" s="12">
        <v>199.54</v>
      </c>
      <c r="J602" s="12">
        <v>0.27</v>
      </c>
    </row>
    <row r="603" spans="1:10" x14ac:dyDescent="0.25">
      <c r="A603" s="11">
        <v>42303</v>
      </c>
      <c r="B603" s="12">
        <v>0.25624999999999998</v>
      </c>
      <c r="C603" s="12">
        <v>8.7759374999999995</v>
      </c>
      <c r="D603" s="12">
        <v>9.0325000000000006</v>
      </c>
      <c r="E603" s="12">
        <v>7.0000000000000007E-2</v>
      </c>
      <c r="F603" s="12">
        <v>3.999999999999998E-2</v>
      </c>
      <c r="G603" s="12">
        <v>4.29</v>
      </c>
      <c r="H603" s="12">
        <v>-1.78</v>
      </c>
      <c r="I603" s="12">
        <v>150.27000000000001</v>
      </c>
      <c r="J603" s="12">
        <v>0.65</v>
      </c>
    </row>
    <row r="604" spans="1:10" x14ac:dyDescent="0.25">
      <c r="A604" s="11">
        <v>42303.041666666664</v>
      </c>
      <c r="B604" s="12">
        <v>0.37624999999999997</v>
      </c>
      <c r="C604" s="12">
        <v>9.4459374999999994</v>
      </c>
      <c r="D604" s="12">
        <v>9.8324999999999996</v>
      </c>
      <c r="E604" s="12">
        <v>0.15</v>
      </c>
      <c r="F604" s="12">
        <v>8.9999999999999969E-2</v>
      </c>
      <c r="G604" s="12">
        <v>4.16</v>
      </c>
      <c r="H604" s="12">
        <v>-2.0099999999999998</v>
      </c>
      <c r="I604" s="12">
        <v>138.79</v>
      </c>
      <c r="J604" s="12">
        <v>0.63</v>
      </c>
    </row>
    <row r="605" spans="1:10" x14ac:dyDescent="0.25">
      <c r="A605" s="11">
        <v>42303.083333333336</v>
      </c>
      <c r="B605" s="12">
        <v>0.30625000000000002</v>
      </c>
      <c r="C605" s="12">
        <v>7.8059374999999998</v>
      </c>
      <c r="D605" s="12">
        <v>8.1124999999999989</v>
      </c>
      <c r="E605" s="12">
        <v>0.12</v>
      </c>
      <c r="F605" s="12">
        <v>7.0000000000000007E-2</v>
      </c>
      <c r="G605" s="12">
        <v>4.4800000000000004</v>
      </c>
      <c r="H605" s="12">
        <v>-2.56</v>
      </c>
      <c r="I605" s="12">
        <v>138.56</v>
      </c>
      <c r="J605" s="12">
        <v>0.59</v>
      </c>
    </row>
    <row r="606" spans="1:10" x14ac:dyDescent="0.25">
      <c r="A606" s="11">
        <v>42303.125</v>
      </c>
      <c r="B606" s="12">
        <v>0.24625</v>
      </c>
      <c r="C606" s="12">
        <v>8.2659374999999997</v>
      </c>
      <c r="D606" s="12">
        <v>8.5124999999999993</v>
      </c>
      <c r="E606" s="12">
        <v>0.12</v>
      </c>
      <c r="F606" s="12">
        <v>2.0000000000000018E-2</v>
      </c>
      <c r="G606" s="12">
        <v>4.78</v>
      </c>
      <c r="H606" s="12">
        <v>-3.31</v>
      </c>
      <c r="I606" s="12">
        <v>162.18</v>
      </c>
      <c r="J606" s="12">
        <v>0.31</v>
      </c>
    </row>
    <row r="607" spans="1:10" x14ac:dyDescent="0.25">
      <c r="A607" s="11">
        <v>42303.166666666664</v>
      </c>
      <c r="B607" s="12">
        <v>0.23625000000000002</v>
      </c>
      <c r="C607" s="12">
        <v>7.1459374999999996</v>
      </c>
      <c r="D607" s="12">
        <v>7.3925000000000001</v>
      </c>
      <c r="E607" s="12">
        <v>0.14000000000000001</v>
      </c>
      <c r="F607" s="12">
        <v>0.10999999999999999</v>
      </c>
      <c r="G607" s="12">
        <v>5.23</v>
      </c>
      <c r="H607" s="12">
        <v>-3.7</v>
      </c>
      <c r="I607" s="12">
        <v>136.21</v>
      </c>
      <c r="J607" s="12">
        <v>0.77</v>
      </c>
    </row>
    <row r="608" spans="1:10" x14ac:dyDescent="0.25">
      <c r="A608" s="11">
        <v>42303.208333333336</v>
      </c>
      <c r="B608" s="12">
        <v>0.19625000000000001</v>
      </c>
      <c r="C608" s="12">
        <v>4.9659374999999999</v>
      </c>
      <c r="D608" s="12">
        <v>5.1724999999999994</v>
      </c>
      <c r="E608" s="12">
        <v>0.22</v>
      </c>
      <c r="F608" s="12">
        <v>1.0000000000000009E-2</v>
      </c>
      <c r="G608" s="12">
        <v>4.07</v>
      </c>
      <c r="H608" s="12">
        <v>-3.77</v>
      </c>
      <c r="I608" s="12">
        <v>120.69</v>
      </c>
      <c r="J608" s="12">
        <v>1.1000000000000001</v>
      </c>
    </row>
    <row r="609" spans="1:10" x14ac:dyDescent="0.25">
      <c r="A609" s="11">
        <v>42303.25</v>
      </c>
      <c r="B609" s="12">
        <v>0.13625000000000001</v>
      </c>
      <c r="C609" s="12">
        <v>4.0559374999999998</v>
      </c>
      <c r="D609" s="12">
        <v>4.1924999999999999</v>
      </c>
      <c r="E609" s="12">
        <v>0.12</v>
      </c>
      <c r="F609" s="12">
        <v>4.9999999999999989E-2</v>
      </c>
      <c r="G609" s="12">
        <v>3.66</v>
      </c>
      <c r="H609" s="12">
        <v>-3.85</v>
      </c>
      <c r="I609" s="12">
        <v>113.94</v>
      </c>
      <c r="J609" s="12">
        <v>1.45</v>
      </c>
    </row>
    <row r="610" spans="1:10" x14ac:dyDescent="0.25">
      <c r="A610" s="11">
        <v>42303.291666666664</v>
      </c>
      <c r="B610" s="12">
        <v>0.14624999999999999</v>
      </c>
      <c r="C610" s="12">
        <v>3.3359375</v>
      </c>
      <c r="D610" s="12">
        <v>3.4725000000000001</v>
      </c>
      <c r="E610" s="12">
        <v>0.12</v>
      </c>
      <c r="F610" s="12">
        <v>9.9999999999999978E-2</v>
      </c>
      <c r="G610" s="12">
        <v>4.5</v>
      </c>
      <c r="H610" s="12">
        <v>-3.68</v>
      </c>
      <c r="I610" s="12">
        <v>114.01</v>
      </c>
      <c r="J610" s="12">
        <v>1.36</v>
      </c>
    </row>
    <row r="611" spans="1:10" x14ac:dyDescent="0.25">
      <c r="A611" s="11">
        <v>42303.333333333336</v>
      </c>
      <c r="B611" s="12">
        <v>0.25624999999999998</v>
      </c>
      <c r="C611" s="12">
        <v>4.3359375</v>
      </c>
      <c r="D611" s="12">
        <v>4.5824999999999996</v>
      </c>
      <c r="E611" s="12">
        <v>0.13</v>
      </c>
      <c r="F611" s="12">
        <v>3.999999999999998E-2</v>
      </c>
      <c r="G611" s="12">
        <v>4.3899999999999997</v>
      </c>
      <c r="H611" s="12">
        <v>-3.7</v>
      </c>
      <c r="I611" s="12">
        <v>114.51</v>
      </c>
      <c r="J611" s="12">
        <v>1.28</v>
      </c>
    </row>
    <row r="612" spans="1:10" x14ac:dyDescent="0.25">
      <c r="A612" s="11">
        <v>42303.375</v>
      </c>
      <c r="B612" s="12">
        <v>0.40625</v>
      </c>
      <c r="C612" s="12">
        <v>3.6659375000000001</v>
      </c>
      <c r="D612" s="12">
        <v>4.0724999999999998</v>
      </c>
      <c r="E612" s="12">
        <v>0.14000000000000001</v>
      </c>
      <c r="F612" s="12">
        <v>3.999999999999998E-2</v>
      </c>
      <c r="G612" s="12">
        <v>4.93</v>
      </c>
      <c r="H612" s="12">
        <v>-3.1</v>
      </c>
      <c r="I612" s="12">
        <v>119.72</v>
      </c>
      <c r="J612" s="12">
        <v>1.81</v>
      </c>
    </row>
    <row r="613" spans="1:10" x14ac:dyDescent="0.25">
      <c r="A613" s="11">
        <v>42303.416666666664</v>
      </c>
      <c r="B613" s="12">
        <v>0.98625000000000007</v>
      </c>
      <c r="C613" s="12">
        <v>2.6659375000000001</v>
      </c>
      <c r="D613" s="12">
        <v>3.6524999999999999</v>
      </c>
      <c r="E613" s="12">
        <v>0.14000000000000001</v>
      </c>
      <c r="F613" s="12">
        <v>2.9999999999999971E-2</v>
      </c>
      <c r="G613" s="12">
        <v>5.0599999999999996</v>
      </c>
      <c r="H613" s="12">
        <v>-1.87</v>
      </c>
      <c r="I613" s="12">
        <v>129.22</v>
      </c>
      <c r="J613" s="12">
        <v>2.0099999999999998</v>
      </c>
    </row>
    <row r="614" spans="1:10" x14ac:dyDescent="0.25">
      <c r="A614" s="11">
        <v>42303.458333333336</v>
      </c>
      <c r="B614" s="12">
        <v>0.74625000000000008</v>
      </c>
      <c r="C614" s="12">
        <v>1.9159374999999998</v>
      </c>
      <c r="D614" s="12">
        <v>2.6624999999999996</v>
      </c>
      <c r="E614" s="12">
        <v>0.11</v>
      </c>
      <c r="F614" s="12">
        <v>0.15</v>
      </c>
      <c r="G614" s="12">
        <v>4.3099999999999996</v>
      </c>
      <c r="H614" s="12">
        <v>7.0000000000000007E-2</v>
      </c>
      <c r="I614" s="12">
        <v>134.66999999999999</v>
      </c>
      <c r="J614" s="12">
        <v>2.29</v>
      </c>
    </row>
    <row r="615" spans="1:10" x14ac:dyDescent="0.25">
      <c r="A615" s="11">
        <v>42303.5</v>
      </c>
      <c r="B615" s="12">
        <v>0.71625000000000005</v>
      </c>
      <c r="C615" s="12">
        <v>1.9059374999999998</v>
      </c>
      <c r="D615" s="12">
        <v>2.6224999999999996</v>
      </c>
      <c r="E615" s="12">
        <v>0.1</v>
      </c>
      <c r="F615" s="12">
        <v>8.9999999999999969E-2</v>
      </c>
      <c r="G615" s="12">
        <v>3.64</v>
      </c>
      <c r="H615" s="12">
        <v>2.39</v>
      </c>
      <c r="I615" s="12">
        <v>132.34</v>
      </c>
      <c r="J615" s="12">
        <v>3.05</v>
      </c>
    </row>
    <row r="616" spans="1:10" x14ac:dyDescent="0.25">
      <c r="A616" s="11">
        <v>42303.541666666664</v>
      </c>
      <c r="B616" s="12">
        <v>0.95625000000000004</v>
      </c>
      <c r="C616" s="12">
        <v>2.1359374999999998</v>
      </c>
      <c r="D616" s="12">
        <v>3.0925000000000002</v>
      </c>
      <c r="E616" s="12">
        <v>0.16999999999999998</v>
      </c>
      <c r="F616" s="12">
        <v>0.39</v>
      </c>
      <c r="G616" s="12">
        <v>2.5499999999999998</v>
      </c>
      <c r="H616" s="12">
        <v>5.01</v>
      </c>
      <c r="I616" s="12">
        <v>130.82</v>
      </c>
      <c r="J616" s="12">
        <v>3.5</v>
      </c>
    </row>
    <row r="617" spans="1:10" x14ac:dyDescent="0.25">
      <c r="A617" s="11">
        <v>42303.583333333336</v>
      </c>
      <c r="B617" s="12">
        <v>0.64624999999999999</v>
      </c>
      <c r="C617" s="12">
        <v>2.1759374999999999</v>
      </c>
      <c r="D617" s="12">
        <v>2.8224999999999998</v>
      </c>
      <c r="E617" s="12">
        <v>0.16</v>
      </c>
      <c r="F617" s="12">
        <v>0.51</v>
      </c>
      <c r="G617" s="12">
        <v>1.65</v>
      </c>
      <c r="H617" s="12">
        <v>7.25</v>
      </c>
      <c r="I617" s="12">
        <v>133.11000000000001</v>
      </c>
      <c r="J617" s="12">
        <v>4.03</v>
      </c>
    </row>
    <row r="618" spans="1:10" x14ac:dyDescent="0.25">
      <c r="A618" s="11">
        <v>42303.625</v>
      </c>
      <c r="B618" s="12">
        <v>0.42625000000000002</v>
      </c>
      <c r="C618" s="12">
        <v>2.0659375</v>
      </c>
      <c r="D618" s="12">
        <v>2.4924999999999997</v>
      </c>
      <c r="E618" s="12">
        <v>0.11</v>
      </c>
      <c r="F618" s="12">
        <v>0.79</v>
      </c>
      <c r="G618" s="12">
        <v>1.6</v>
      </c>
      <c r="H618" s="12">
        <v>8.56</v>
      </c>
      <c r="I618" s="12">
        <v>127.76</v>
      </c>
      <c r="J618" s="12">
        <v>4.17</v>
      </c>
    </row>
    <row r="619" spans="1:10" x14ac:dyDescent="0.25">
      <c r="A619" s="11">
        <v>42303.666666666664</v>
      </c>
      <c r="B619" s="12">
        <v>0.72625000000000006</v>
      </c>
      <c r="C619" s="12">
        <v>2.2459375000000001</v>
      </c>
      <c r="D619" s="12">
        <v>2.9725000000000001</v>
      </c>
      <c r="E619" s="12">
        <v>0.1</v>
      </c>
      <c r="F619" s="12">
        <v>0.76</v>
      </c>
      <c r="G619" s="12">
        <v>1.68</v>
      </c>
      <c r="H619" s="12">
        <v>9.18</v>
      </c>
      <c r="I619" s="12">
        <v>126.91</v>
      </c>
      <c r="J619" s="12">
        <v>4.21</v>
      </c>
    </row>
    <row r="620" spans="1:10" x14ac:dyDescent="0.25">
      <c r="A620" s="11">
        <v>42303.708333333336</v>
      </c>
      <c r="B620" s="12">
        <v>0.18625</v>
      </c>
      <c r="C620" s="12">
        <v>1.9459374999999999</v>
      </c>
      <c r="D620" s="12">
        <v>2.1325000000000003</v>
      </c>
      <c r="E620" s="12">
        <v>0.16999999999999998</v>
      </c>
      <c r="F620" s="12">
        <v>0.32</v>
      </c>
      <c r="G620" s="12">
        <v>1.77</v>
      </c>
      <c r="H620" s="12">
        <v>8.74</v>
      </c>
      <c r="I620" s="12">
        <v>122.8</v>
      </c>
      <c r="J620" s="12">
        <v>4.0199999999999996</v>
      </c>
    </row>
    <row r="621" spans="1:10" x14ac:dyDescent="0.25">
      <c r="A621" s="11">
        <v>42303.75</v>
      </c>
      <c r="B621" s="12">
        <v>0.50624999999999998</v>
      </c>
      <c r="C621" s="12">
        <v>2.1259375</v>
      </c>
      <c r="D621" s="12">
        <v>2.6224999999999996</v>
      </c>
      <c r="E621" s="12">
        <v>0.14000000000000001</v>
      </c>
      <c r="F621" s="12">
        <v>0.59</v>
      </c>
      <c r="G621" s="12">
        <v>2.1</v>
      </c>
      <c r="H621" s="12">
        <v>8.73</v>
      </c>
      <c r="I621" s="12">
        <v>136.13</v>
      </c>
      <c r="J621" s="12">
        <v>3.6</v>
      </c>
    </row>
    <row r="622" spans="1:10" x14ac:dyDescent="0.25">
      <c r="A622" s="11">
        <v>42303.791666666664</v>
      </c>
      <c r="B622" s="12">
        <v>0.17625000000000002</v>
      </c>
      <c r="C622" s="12">
        <v>1.8059375</v>
      </c>
      <c r="D622" s="12">
        <v>1.8925000000000001</v>
      </c>
      <c r="E622" s="12">
        <v>0.13</v>
      </c>
      <c r="F622" s="12">
        <v>0.28999999999999998</v>
      </c>
      <c r="G622" s="12">
        <v>1.71</v>
      </c>
      <c r="H622" s="12">
        <v>8.67</v>
      </c>
      <c r="I622" s="12">
        <v>134.11000000000001</v>
      </c>
      <c r="J622" s="12">
        <v>3.4</v>
      </c>
    </row>
    <row r="623" spans="1:10" x14ac:dyDescent="0.25">
      <c r="A623" s="11">
        <v>42303.833333333336</v>
      </c>
      <c r="B623" s="12"/>
      <c r="C623" s="12"/>
      <c r="D623" s="12"/>
      <c r="E623" s="12"/>
      <c r="F623" s="12"/>
      <c r="G623" s="12">
        <v>1.76</v>
      </c>
      <c r="H623" s="12">
        <v>8.3000000000000007</v>
      </c>
      <c r="I623" s="12">
        <v>133.28</v>
      </c>
      <c r="J623" s="12">
        <v>3.6</v>
      </c>
    </row>
    <row r="624" spans="1:10" x14ac:dyDescent="0.25">
      <c r="A624" s="11">
        <v>42303.875</v>
      </c>
      <c r="B624" s="12">
        <v>2.6250000000000002E-2</v>
      </c>
      <c r="C624" s="12">
        <v>2.5159374999999997</v>
      </c>
      <c r="D624" s="12">
        <v>2.5525000000000002</v>
      </c>
      <c r="E624" s="12">
        <v>0.2</v>
      </c>
      <c r="F624" s="12">
        <v>0.57999999999999996</v>
      </c>
      <c r="G624" s="12">
        <v>1.85</v>
      </c>
      <c r="H624" s="12">
        <v>7.47</v>
      </c>
      <c r="I624" s="12">
        <v>131.88</v>
      </c>
      <c r="J624" s="12">
        <v>3.1</v>
      </c>
    </row>
    <row r="625" spans="1:10" x14ac:dyDescent="0.25">
      <c r="A625" s="11">
        <v>42303.916666666664</v>
      </c>
      <c r="B625" s="12">
        <v>6.6250000000000003E-2</v>
      </c>
      <c r="C625" s="12">
        <v>2.1659375000000001</v>
      </c>
      <c r="D625" s="12">
        <v>2.2424999999999997</v>
      </c>
      <c r="E625" s="12">
        <v>0.16999999999999998</v>
      </c>
      <c r="F625" s="12">
        <v>0.15</v>
      </c>
      <c r="G625" s="12">
        <v>2.83</v>
      </c>
      <c r="H625" s="12">
        <v>6.16</v>
      </c>
      <c r="I625" s="12">
        <v>133.77000000000001</v>
      </c>
      <c r="J625" s="12">
        <v>2.58</v>
      </c>
    </row>
    <row r="626" spans="1:10" x14ac:dyDescent="0.25">
      <c r="A626" s="11">
        <v>42303.958333333336</v>
      </c>
      <c r="B626" s="12">
        <v>0.20625000000000002</v>
      </c>
      <c r="C626" s="12">
        <v>1.7059374999999999</v>
      </c>
      <c r="D626" s="12">
        <v>1.9125000000000001</v>
      </c>
      <c r="E626" s="12">
        <v>0.16</v>
      </c>
      <c r="F626" s="12">
        <v>0.13</v>
      </c>
      <c r="G626" s="12">
        <v>3.61</v>
      </c>
      <c r="H626" s="12">
        <v>6.38</v>
      </c>
      <c r="I626" s="12">
        <v>140.76</v>
      </c>
      <c r="J626" s="12">
        <v>4.4800000000000004</v>
      </c>
    </row>
    <row r="627" spans="1:10" x14ac:dyDescent="0.25">
      <c r="A627" s="11">
        <v>42304</v>
      </c>
      <c r="B627" s="12">
        <v>8.6250000000000007E-2</v>
      </c>
      <c r="C627" s="12">
        <v>1.5959375</v>
      </c>
      <c r="D627" s="12">
        <v>1.6725000000000001</v>
      </c>
      <c r="E627" s="12">
        <v>0.13</v>
      </c>
      <c r="F627" s="12">
        <v>0.06</v>
      </c>
      <c r="G627" s="12">
        <v>5.25</v>
      </c>
      <c r="H627" s="12">
        <v>5.5</v>
      </c>
      <c r="I627" s="12">
        <v>140.22</v>
      </c>
      <c r="J627" s="12">
        <v>3.56</v>
      </c>
    </row>
    <row r="628" spans="1:10" x14ac:dyDescent="0.25">
      <c r="A628" s="11">
        <v>42304.041666666664</v>
      </c>
      <c r="B628" s="12">
        <v>0.10625000000000001</v>
      </c>
      <c r="C628" s="12">
        <v>2.2059375000000001</v>
      </c>
      <c r="D628" s="12">
        <v>2.3125</v>
      </c>
      <c r="E628" s="12">
        <v>0.16999999999999998</v>
      </c>
      <c r="F628" s="12">
        <v>9.9999999999999978E-2</v>
      </c>
      <c r="G628" s="12">
        <v>5.47</v>
      </c>
      <c r="H628" s="12">
        <v>5.36</v>
      </c>
      <c r="I628" s="12">
        <v>140.77000000000001</v>
      </c>
      <c r="J628" s="12">
        <v>2.4700000000000002</v>
      </c>
    </row>
    <row r="629" spans="1:10" x14ac:dyDescent="0.25">
      <c r="A629" s="11">
        <v>42304.083333333336</v>
      </c>
      <c r="B629" s="12">
        <v>0.13625000000000001</v>
      </c>
      <c r="C629" s="12">
        <v>2.2359374999999999</v>
      </c>
      <c r="D629" s="12">
        <v>2.3724999999999996</v>
      </c>
      <c r="E629" s="12">
        <v>0.13</v>
      </c>
      <c r="F629" s="12">
        <v>0.10999999999999999</v>
      </c>
      <c r="G629" s="12">
        <v>4.09</v>
      </c>
      <c r="H629" s="12">
        <v>5.44</v>
      </c>
      <c r="I629" s="12">
        <v>151.09</v>
      </c>
      <c r="J629" s="12">
        <v>2.12</v>
      </c>
    </row>
    <row r="630" spans="1:10" x14ac:dyDescent="0.25">
      <c r="A630" s="11">
        <v>42304.125</v>
      </c>
      <c r="B630" s="12">
        <v>9.6250000000000002E-2</v>
      </c>
      <c r="C630" s="12">
        <v>2.1259375</v>
      </c>
      <c r="D630" s="12">
        <v>2.2324999999999999</v>
      </c>
      <c r="E630" s="12">
        <v>0.16</v>
      </c>
      <c r="F630" s="12">
        <v>0.10999999999999999</v>
      </c>
      <c r="G630" s="12">
        <v>3.07</v>
      </c>
      <c r="H630" s="12">
        <v>5.52</v>
      </c>
      <c r="I630" s="12">
        <v>183.96</v>
      </c>
      <c r="J630" s="12">
        <v>1.99</v>
      </c>
    </row>
    <row r="631" spans="1:10" x14ac:dyDescent="0.25">
      <c r="A631" s="11">
        <v>42304.166666666664</v>
      </c>
      <c r="B631" s="12">
        <v>5.6250000000000001E-2</v>
      </c>
      <c r="C631" s="12">
        <v>2.5059374999999999</v>
      </c>
      <c r="D631" s="12">
        <v>2.5625</v>
      </c>
      <c r="E631" s="12">
        <v>0.27</v>
      </c>
      <c r="F631" s="12">
        <v>0.06</v>
      </c>
      <c r="G631" s="12">
        <v>2.89</v>
      </c>
      <c r="H631" s="12">
        <v>5.23</v>
      </c>
      <c r="I631" s="12">
        <v>287.74</v>
      </c>
      <c r="J631" s="12">
        <v>3.48</v>
      </c>
    </row>
    <row r="632" spans="1:10" x14ac:dyDescent="0.25">
      <c r="A632" s="11">
        <v>42304.208333333336</v>
      </c>
      <c r="B632" s="12">
        <v>7.6249999999999998E-2</v>
      </c>
      <c r="C632" s="12">
        <v>2.8259374999999998</v>
      </c>
      <c r="D632" s="12">
        <v>2.9124999999999996</v>
      </c>
      <c r="E632" s="12">
        <v>0.3</v>
      </c>
      <c r="F632" s="12">
        <v>7.0000000000000007E-2</v>
      </c>
      <c r="G632" s="12">
        <v>1.86</v>
      </c>
      <c r="H632" s="12">
        <v>3.54</v>
      </c>
      <c r="I632" s="12">
        <v>304.08999999999997</v>
      </c>
      <c r="J632" s="12">
        <v>5.87</v>
      </c>
    </row>
    <row r="633" spans="1:10" x14ac:dyDescent="0.25">
      <c r="A633" s="11">
        <v>42304.25</v>
      </c>
      <c r="B633" s="12">
        <v>0.13625000000000001</v>
      </c>
      <c r="C633" s="12">
        <v>1.8659375</v>
      </c>
      <c r="D633" s="12">
        <v>2.0024999999999999</v>
      </c>
      <c r="E633" s="12">
        <v>0.19</v>
      </c>
      <c r="F633" s="12">
        <v>7.0000000000000007E-2</v>
      </c>
      <c r="G633" s="12">
        <v>1.33</v>
      </c>
      <c r="H633" s="12">
        <v>1.66</v>
      </c>
      <c r="I633" s="12">
        <v>305.98</v>
      </c>
      <c r="J633" s="12">
        <v>6.42</v>
      </c>
    </row>
    <row r="634" spans="1:10" x14ac:dyDescent="0.25">
      <c r="A634" s="11">
        <v>42304.291666666664</v>
      </c>
      <c r="B634" s="12">
        <v>0.18625</v>
      </c>
      <c r="C634" s="12">
        <v>1.6159375</v>
      </c>
      <c r="D634" s="12">
        <v>1.8025</v>
      </c>
      <c r="E634" s="12">
        <v>0.12</v>
      </c>
      <c r="F634" s="12">
        <v>0.12</v>
      </c>
      <c r="G634" s="12">
        <v>1.67</v>
      </c>
      <c r="H634" s="12">
        <v>0.68</v>
      </c>
      <c r="I634" s="12">
        <v>307.64</v>
      </c>
      <c r="J634" s="12">
        <v>6.28</v>
      </c>
    </row>
    <row r="635" spans="1:10" x14ac:dyDescent="0.25">
      <c r="A635" s="11">
        <v>42304.333333333336</v>
      </c>
      <c r="B635" s="12">
        <v>9.6250000000000002E-2</v>
      </c>
      <c r="C635" s="12">
        <v>1.2159374999999999</v>
      </c>
      <c r="D635" s="12">
        <v>1.3125</v>
      </c>
      <c r="E635" s="12">
        <v>0.15</v>
      </c>
      <c r="F635" s="12">
        <v>2.9999999999999971E-2</v>
      </c>
      <c r="G635" s="12">
        <v>2.5</v>
      </c>
      <c r="H635" s="12">
        <v>0.65</v>
      </c>
      <c r="I635" s="12">
        <v>313.01</v>
      </c>
      <c r="J635" s="12">
        <v>5.74</v>
      </c>
    </row>
    <row r="636" spans="1:10" x14ac:dyDescent="0.25">
      <c r="A636" s="11">
        <v>42304.375</v>
      </c>
      <c r="B636" s="12">
        <v>5.6250000000000001E-2</v>
      </c>
      <c r="C636" s="12">
        <v>0.99593750000000003</v>
      </c>
      <c r="D636" s="12">
        <v>1.0425</v>
      </c>
      <c r="E636" s="12">
        <v>0.1</v>
      </c>
      <c r="F636" s="12">
        <v>4.9999999999999989E-2</v>
      </c>
      <c r="G636" s="12">
        <v>3.51</v>
      </c>
      <c r="H636" s="12">
        <v>0.46</v>
      </c>
      <c r="I636" s="12">
        <v>312.79000000000002</v>
      </c>
      <c r="J636" s="12">
        <v>5.76</v>
      </c>
    </row>
    <row r="637" spans="1:10" x14ac:dyDescent="0.25">
      <c r="A637" s="11">
        <v>42304.416666666664</v>
      </c>
      <c r="B637" s="12"/>
      <c r="C637" s="12"/>
      <c r="D637" s="12"/>
      <c r="E637" s="12"/>
      <c r="F637" s="12"/>
      <c r="G637" s="12"/>
      <c r="H637" s="12"/>
      <c r="I637" s="12"/>
      <c r="J637" s="12"/>
    </row>
    <row r="638" spans="1:10" x14ac:dyDescent="0.25">
      <c r="A638" s="11">
        <v>42304.458333333336</v>
      </c>
      <c r="B638" s="12"/>
      <c r="C638" s="12"/>
      <c r="D638" s="12"/>
      <c r="E638" s="12"/>
      <c r="F638" s="12"/>
      <c r="G638" s="12"/>
      <c r="H638" s="12"/>
      <c r="I638" s="12"/>
      <c r="J638" s="12"/>
    </row>
    <row r="639" spans="1:10" x14ac:dyDescent="0.25">
      <c r="A639" s="11">
        <v>42304.5</v>
      </c>
      <c r="B639" s="12"/>
      <c r="C639" s="12"/>
      <c r="D639" s="12"/>
      <c r="E639" s="12"/>
      <c r="F639" s="12"/>
      <c r="G639" s="12"/>
      <c r="H639" s="12"/>
      <c r="I639" s="12"/>
      <c r="J639" s="12"/>
    </row>
    <row r="640" spans="1:10" x14ac:dyDescent="0.25">
      <c r="A640" s="11">
        <v>42304.541666666664</v>
      </c>
      <c r="B640" s="12"/>
      <c r="C640" s="12"/>
      <c r="D640" s="12"/>
      <c r="E640" s="12"/>
      <c r="F640" s="12"/>
      <c r="G640" s="12"/>
      <c r="H640" s="12"/>
      <c r="I640" s="12"/>
      <c r="J640" s="12"/>
    </row>
    <row r="641" spans="1:10" x14ac:dyDescent="0.25">
      <c r="A641" s="11">
        <v>42304.583333333336</v>
      </c>
      <c r="B641" s="12">
        <v>0.42625000000000002</v>
      </c>
      <c r="C641" s="12">
        <v>0.91593750000000007</v>
      </c>
      <c r="D641" s="12">
        <v>1.3425</v>
      </c>
      <c r="E641" s="12"/>
      <c r="F641" s="12">
        <v>3.7600000000000002</v>
      </c>
      <c r="G641" s="12">
        <v>1.91</v>
      </c>
      <c r="H641" s="12">
        <v>1.08</v>
      </c>
      <c r="I641" s="12">
        <v>307.64999999999998</v>
      </c>
      <c r="J641" s="12">
        <v>5.27</v>
      </c>
    </row>
    <row r="642" spans="1:10" x14ac:dyDescent="0.25">
      <c r="A642" s="11">
        <v>42304.625</v>
      </c>
      <c r="B642" s="12">
        <v>0.17625000000000002</v>
      </c>
      <c r="C642" s="12">
        <v>0.91593750000000007</v>
      </c>
      <c r="D642" s="12">
        <v>1.0825</v>
      </c>
      <c r="E642" s="12">
        <v>0.66</v>
      </c>
      <c r="F642" s="12">
        <v>0.76</v>
      </c>
      <c r="G642" s="12">
        <v>2.0099999999999998</v>
      </c>
      <c r="H642" s="12">
        <v>1.1100000000000001</v>
      </c>
      <c r="I642" s="12">
        <v>309.58</v>
      </c>
      <c r="J642" s="12">
        <v>4.9800000000000004</v>
      </c>
    </row>
    <row r="643" spans="1:10" x14ac:dyDescent="0.25">
      <c r="A643" s="11">
        <v>42304.666666666664</v>
      </c>
      <c r="B643" s="12">
        <v>0.13625000000000001</v>
      </c>
      <c r="C643" s="12">
        <v>0.93593750000000009</v>
      </c>
      <c r="D643" s="12">
        <v>1.0725</v>
      </c>
      <c r="E643" s="12">
        <v>0.06</v>
      </c>
      <c r="F643" s="12">
        <v>8.9999999999999969E-2</v>
      </c>
      <c r="G643" s="12">
        <v>2</v>
      </c>
      <c r="H643" s="12">
        <v>0.4</v>
      </c>
      <c r="I643" s="12">
        <v>315.83</v>
      </c>
      <c r="J643" s="12">
        <v>4.8099999999999996</v>
      </c>
    </row>
    <row r="644" spans="1:10" x14ac:dyDescent="0.25">
      <c r="A644" s="11">
        <v>42304.708333333336</v>
      </c>
      <c r="B644" s="12">
        <v>9.6250000000000002E-2</v>
      </c>
      <c r="C644" s="12">
        <v>0.79593750000000008</v>
      </c>
      <c r="D644" s="12">
        <v>0.89249999999999996</v>
      </c>
      <c r="E644" s="12">
        <v>7.9999999999999988E-2</v>
      </c>
      <c r="F644" s="12">
        <v>0.06</v>
      </c>
      <c r="G644" s="12">
        <v>1.83</v>
      </c>
      <c r="H644" s="12">
        <v>0.63</v>
      </c>
      <c r="I644" s="12">
        <v>314.81</v>
      </c>
      <c r="J644" s="12">
        <v>4.8899999999999997</v>
      </c>
    </row>
    <row r="645" spans="1:10" x14ac:dyDescent="0.25">
      <c r="A645" s="11">
        <v>42304.75</v>
      </c>
      <c r="B645" s="12">
        <v>0.11625000000000001</v>
      </c>
      <c r="C645" s="12">
        <v>0.74593750000000003</v>
      </c>
      <c r="D645" s="12">
        <v>0.86250000000000004</v>
      </c>
      <c r="E645" s="12">
        <v>0.03</v>
      </c>
      <c r="F645" s="12">
        <v>2.9999999999999971E-2</v>
      </c>
      <c r="G645" s="12">
        <v>1.97</v>
      </c>
      <c r="H645" s="12">
        <v>0.44</v>
      </c>
      <c r="I645" s="12">
        <v>322.49</v>
      </c>
      <c r="J645" s="12">
        <v>4.4000000000000004</v>
      </c>
    </row>
    <row r="646" spans="1:10" x14ac:dyDescent="0.25">
      <c r="A646" s="11">
        <v>42304.791666666664</v>
      </c>
      <c r="B646" s="12"/>
      <c r="C646" s="12"/>
      <c r="D646" s="12"/>
      <c r="E646" s="12"/>
      <c r="F646" s="12"/>
      <c r="G646" s="12">
        <v>2</v>
      </c>
      <c r="H646" s="12">
        <v>0.77</v>
      </c>
      <c r="I646" s="12">
        <v>321.26</v>
      </c>
      <c r="J646" s="12">
        <v>4.1900000000000004</v>
      </c>
    </row>
    <row r="647" spans="1:10" x14ac:dyDescent="0.25">
      <c r="A647" s="11">
        <v>42304.833333333336</v>
      </c>
      <c r="B647" s="12">
        <v>1.8062499999999999</v>
      </c>
      <c r="C647" s="12">
        <v>3.0359374999999997</v>
      </c>
      <c r="D647" s="12">
        <v>4.6624999999999996</v>
      </c>
      <c r="E647" s="12">
        <v>0.23</v>
      </c>
      <c r="F647" s="12">
        <v>0.10999999999999999</v>
      </c>
      <c r="G647" s="12">
        <v>2.5299999999999998</v>
      </c>
      <c r="H647" s="12">
        <v>0.54</v>
      </c>
      <c r="I647" s="12">
        <v>332.23</v>
      </c>
      <c r="J647" s="12">
        <v>3.07</v>
      </c>
    </row>
    <row r="648" spans="1:10" x14ac:dyDescent="0.25">
      <c r="A648" s="11">
        <v>42304.875</v>
      </c>
      <c r="B648" s="12">
        <v>0.13625000000000001</v>
      </c>
      <c r="C648" s="12">
        <v>0.81593750000000009</v>
      </c>
      <c r="D648" s="12">
        <v>0.95250000000000001</v>
      </c>
      <c r="E648" s="12">
        <v>4.0000000000000008E-2</v>
      </c>
      <c r="F648" s="12">
        <v>0.06</v>
      </c>
      <c r="G648" s="12">
        <v>2.64</v>
      </c>
      <c r="H648" s="12">
        <v>0.5</v>
      </c>
      <c r="I648" s="12">
        <v>321.7</v>
      </c>
      <c r="J648" s="12">
        <v>2.66</v>
      </c>
    </row>
    <row r="649" spans="1:10" x14ac:dyDescent="0.25">
      <c r="A649" s="11">
        <v>42304.916666666664</v>
      </c>
      <c r="B649" s="12">
        <v>8.6250000000000007E-2</v>
      </c>
      <c r="C649" s="12">
        <v>1.1359374999999998</v>
      </c>
      <c r="D649" s="12">
        <v>1.2224999999999999</v>
      </c>
      <c r="E649" s="12">
        <v>0.11</v>
      </c>
      <c r="F649" s="12">
        <v>8.9999999999999969E-2</v>
      </c>
      <c r="G649" s="12">
        <v>2.58</v>
      </c>
      <c r="H649" s="12">
        <v>0.63</v>
      </c>
      <c r="I649" s="12">
        <v>303.70999999999998</v>
      </c>
      <c r="J649" s="12">
        <v>2.2200000000000002</v>
      </c>
    </row>
    <row r="650" spans="1:10" x14ac:dyDescent="0.25">
      <c r="A650" s="11">
        <v>42304.958333333336</v>
      </c>
      <c r="B650" s="12">
        <v>6.2500000000000056E-3</v>
      </c>
      <c r="C650" s="12">
        <v>2.2959375</v>
      </c>
      <c r="D650" s="12">
        <v>2.3025000000000002</v>
      </c>
      <c r="E650" s="12">
        <v>0.16999999999999998</v>
      </c>
      <c r="F650" s="12">
        <v>8.0000000000000016E-2</v>
      </c>
      <c r="G650" s="12">
        <v>2.65</v>
      </c>
      <c r="H650" s="12">
        <v>0.27</v>
      </c>
      <c r="I650" s="12">
        <v>289.92</v>
      </c>
      <c r="J650" s="12">
        <v>2.96</v>
      </c>
    </row>
    <row r="651" spans="1:10" x14ac:dyDescent="0.25">
      <c r="A651" s="11">
        <v>42305</v>
      </c>
      <c r="B651" s="12">
        <v>4.6249999999999999E-2</v>
      </c>
      <c r="C651" s="12">
        <v>2.2759374999999999</v>
      </c>
      <c r="D651" s="12">
        <v>2.3224999999999998</v>
      </c>
      <c r="E651" s="12">
        <v>0.13</v>
      </c>
      <c r="F651" s="12">
        <v>8.9999999999999969E-2</v>
      </c>
      <c r="G651" s="12">
        <v>3.08</v>
      </c>
      <c r="H651" s="12">
        <v>-0.09</v>
      </c>
      <c r="I651" s="12">
        <v>287.39999999999998</v>
      </c>
      <c r="J651" s="12">
        <v>3.6</v>
      </c>
    </row>
    <row r="652" spans="1:10" x14ac:dyDescent="0.25">
      <c r="A652" s="11">
        <v>42305.041666666664</v>
      </c>
      <c r="B652" s="12">
        <v>4.6249999999999999E-2</v>
      </c>
      <c r="C652" s="12">
        <v>2.6959374999999999</v>
      </c>
      <c r="D652" s="12">
        <v>2.7424999999999997</v>
      </c>
      <c r="E652" s="12">
        <v>7.9999999999999988E-2</v>
      </c>
      <c r="F652" s="12">
        <v>0.06</v>
      </c>
      <c r="G652" s="12">
        <v>2.54</v>
      </c>
      <c r="H652" s="12">
        <v>-1.25</v>
      </c>
      <c r="I652" s="12">
        <v>280.73</v>
      </c>
      <c r="J652" s="12">
        <v>3.55</v>
      </c>
    </row>
    <row r="653" spans="1:10" x14ac:dyDescent="0.25">
      <c r="A653" s="11">
        <v>42305.083333333336</v>
      </c>
      <c r="B653" s="12">
        <v>2.6250000000000002E-2</v>
      </c>
      <c r="C653" s="12">
        <v>3.2659374999999997</v>
      </c>
      <c r="D653" s="12">
        <v>3.2925000000000004</v>
      </c>
      <c r="E653" s="12">
        <v>0.03</v>
      </c>
      <c r="F653" s="12">
        <v>7.0000000000000007E-2</v>
      </c>
      <c r="G653" s="12">
        <v>2.17</v>
      </c>
      <c r="H653" s="12">
        <v>-1.42</v>
      </c>
      <c r="I653" s="12">
        <v>292.64</v>
      </c>
      <c r="J653" s="12">
        <v>3.74</v>
      </c>
    </row>
    <row r="654" spans="1:10" x14ac:dyDescent="0.25">
      <c r="A654" s="11">
        <v>42305.125</v>
      </c>
      <c r="B654" s="12">
        <v>2.6250000000000002E-2</v>
      </c>
      <c r="C654" s="12">
        <v>2.8659374999999998</v>
      </c>
      <c r="D654" s="12">
        <v>2.8925000000000001</v>
      </c>
      <c r="E654" s="12">
        <v>7.9999999999999988E-2</v>
      </c>
      <c r="F654" s="12">
        <v>0.06</v>
      </c>
      <c r="G654" s="12">
        <v>2.23</v>
      </c>
      <c r="H654" s="12">
        <v>-2.0099999999999998</v>
      </c>
      <c r="I654" s="12">
        <v>292.26</v>
      </c>
      <c r="J654" s="12">
        <v>3.12</v>
      </c>
    </row>
    <row r="655" spans="1:10" x14ac:dyDescent="0.25">
      <c r="A655" s="11">
        <v>42305.166666666664</v>
      </c>
      <c r="B655" s="12">
        <v>5.6250000000000001E-2</v>
      </c>
      <c r="C655" s="12">
        <v>3.5159374999999997</v>
      </c>
      <c r="D655" s="12">
        <v>3.5625</v>
      </c>
      <c r="E655" s="12">
        <v>0.1</v>
      </c>
      <c r="F655" s="12">
        <v>0.10999999999999999</v>
      </c>
      <c r="G655" s="12">
        <v>2.38</v>
      </c>
      <c r="H655" s="12">
        <v>-2.25</v>
      </c>
      <c r="I655" s="12">
        <v>298.33999999999997</v>
      </c>
      <c r="J655" s="12">
        <v>2.85</v>
      </c>
    </row>
    <row r="656" spans="1:10" x14ac:dyDescent="0.25">
      <c r="A656" s="11">
        <v>42305.208333333336</v>
      </c>
      <c r="B656" s="12">
        <v>7.6249999999999998E-2</v>
      </c>
      <c r="C656" s="12">
        <v>4.5359375000000002</v>
      </c>
      <c r="D656" s="12">
        <v>4.6124999999999998</v>
      </c>
      <c r="E656" s="12">
        <v>7.0000000000000007E-2</v>
      </c>
      <c r="F656" s="12">
        <v>9.9999999999999978E-2</v>
      </c>
      <c r="G656" s="12">
        <v>2.58</v>
      </c>
      <c r="H656" s="12">
        <v>-2.5099999999999998</v>
      </c>
      <c r="I656" s="12">
        <v>304.02999999999997</v>
      </c>
      <c r="J656" s="12">
        <v>2.42</v>
      </c>
    </row>
    <row r="657" spans="1:10" x14ac:dyDescent="0.25">
      <c r="A657" s="11">
        <v>42305.25</v>
      </c>
      <c r="B657" s="12">
        <v>6.6250000000000003E-2</v>
      </c>
      <c r="C657" s="12">
        <v>2.8359375</v>
      </c>
      <c r="D657" s="12">
        <v>2.9024999999999999</v>
      </c>
      <c r="E657" s="12">
        <v>7.9999999999999988E-2</v>
      </c>
      <c r="F657" s="12">
        <v>9.9999999999999978E-2</v>
      </c>
      <c r="G657" s="12">
        <v>2.78</v>
      </c>
      <c r="H657" s="12">
        <v>-2.2999999999999998</v>
      </c>
      <c r="I657" s="12">
        <v>306.77</v>
      </c>
      <c r="J657" s="12">
        <v>2.74</v>
      </c>
    </row>
    <row r="658" spans="1:10" x14ac:dyDescent="0.25">
      <c r="A658" s="11">
        <v>42305.291666666664</v>
      </c>
      <c r="B658" s="12">
        <v>4.6249999999999999E-2</v>
      </c>
      <c r="C658" s="12">
        <v>3.0759374999999998</v>
      </c>
      <c r="D658" s="12">
        <v>3.1224999999999996</v>
      </c>
      <c r="E658" s="12">
        <v>0.11</v>
      </c>
      <c r="F658" s="12">
        <v>8.9999999999999969E-2</v>
      </c>
      <c r="G658" s="12">
        <v>3.08</v>
      </c>
      <c r="H658" s="12">
        <v>-2.4700000000000002</v>
      </c>
      <c r="I658" s="12">
        <v>305.33</v>
      </c>
      <c r="J658" s="12">
        <v>2.39</v>
      </c>
    </row>
    <row r="659" spans="1:10" x14ac:dyDescent="0.25">
      <c r="A659" s="11">
        <v>42305.333333333336</v>
      </c>
      <c r="B659" s="12">
        <v>9.6250000000000002E-2</v>
      </c>
      <c r="C659" s="12">
        <v>1.4159374999999998</v>
      </c>
      <c r="D659" s="12">
        <v>1.5125</v>
      </c>
      <c r="E659" s="12">
        <v>7.0000000000000007E-2</v>
      </c>
      <c r="F659" s="12">
        <v>8.9999999999999969E-2</v>
      </c>
      <c r="G659" s="12">
        <v>3.4</v>
      </c>
      <c r="H659" s="12">
        <v>-1.72</v>
      </c>
      <c r="I659" s="12">
        <v>310.54000000000002</v>
      </c>
      <c r="J659" s="12">
        <v>2.5</v>
      </c>
    </row>
    <row r="660" spans="1:10" x14ac:dyDescent="0.25">
      <c r="A660" s="11">
        <v>42305.375</v>
      </c>
      <c r="B660" s="12">
        <v>6.6250000000000003E-2</v>
      </c>
      <c r="C660" s="12">
        <v>1.6559374999999998</v>
      </c>
      <c r="D660" s="12">
        <v>1.7224999999999999</v>
      </c>
      <c r="E660" s="12">
        <v>0.18</v>
      </c>
      <c r="F660" s="12">
        <v>8.0000000000000016E-2</v>
      </c>
      <c r="G660" s="12">
        <v>3.53</v>
      </c>
      <c r="H660" s="12">
        <v>-1.37</v>
      </c>
      <c r="I660" s="12">
        <v>309.77999999999997</v>
      </c>
      <c r="J660" s="12">
        <v>2.4</v>
      </c>
    </row>
    <row r="661" spans="1:10" x14ac:dyDescent="0.25">
      <c r="A661" s="11">
        <v>42305.416666666664</v>
      </c>
      <c r="B661" s="12">
        <v>0.12625</v>
      </c>
      <c r="C661" s="12">
        <v>1.3559375</v>
      </c>
      <c r="D661" s="12">
        <v>1.4824999999999999</v>
      </c>
      <c r="E661" s="12">
        <v>0.11</v>
      </c>
      <c r="F661" s="12">
        <v>3.999999999999998E-2</v>
      </c>
      <c r="G661" s="12">
        <v>3.49</v>
      </c>
      <c r="H661" s="12">
        <v>-0.97</v>
      </c>
      <c r="I661" s="12">
        <v>320.36</v>
      </c>
      <c r="J661" s="12">
        <v>2.1800000000000002</v>
      </c>
    </row>
    <row r="662" spans="1:10" x14ac:dyDescent="0.25">
      <c r="A662" s="11">
        <v>42305.458333333336</v>
      </c>
      <c r="B662" s="12">
        <v>0.31625000000000003</v>
      </c>
      <c r="C662" s="12">
        <v>1.3059375</v>
      </c>
      <c r="D662" s="12">
        <v>1.6225000000000001</v>
      </c>
      <c r="E662" s="12">
        <v>1.999999999999999E-2</v>
      </c>
      <c r="F662" s="12">
        <v>9.9999999999999978E-2</v>
      </c>
      <c r="G662" s="12">
        <v>3.34</v>
      </c>
      <c r="H662" s="12">
        <v>-0.6</v>
      </c>
      <c r="I662" s="12">
        <v>322.51</v>
      </c>
      <c r="J662" s="12">
        <v>1.96</v>
      </c>
    </row>
    <row r="663" spans="1:10" x14ac:dyDescent="0.25">
      <c r="A663" s="11">
        <v>42305.5</v>
      </c>
      <c r="B663" s="12">
        <v>0.61625000000000008</v>
      </c>
      <c r="C663" s="12">
        <v>1.4759374999999999</v>
      </c>
      <c r="D663" s="12">
        <v>2.1025</v>
      </c>
      <c r="E663" s="12">
        <v>4.9999999999999989E-2</v>
      </c>
      <c r="F663" s="12">
        <v>8.9999999999999969E-2</v>
      </c>
      <c r="G663" s="12">
        <v>3.92</v>
      </c>
      <c r="H663" s="12">
        <v>-0.4</v>
      </c>
      <c r="I663" s="12">
        <v>321.02999999999997</v>
      </c>
      <c r="J663" s="12">
        <v>2.0099999999999998</v>
      </c>
    </row>
    <row r="664" spans="1:10" x14ac:dyDescent="0.25">
      <c r="A664" s="11">
        <v>42305.541666666664</v>
      </c>
      <c r="B664" s="12">
        <v>0.55625000000000002</v>
      </c>
      <c r="C664" s="12">
        <v>1.3959374999999998</v>
      </c>
      <c r="D664" s="12">
        <v>1.9524999999999999</v>
      </c>
      <c r="E664" s="12">
        <v>4.9999999999999989E-2</v>
      </c>
      <c r="F664" s="12">
        <v>8.0000000000000016E-2</v>
      </c>
      <c r="G664" s="12">
        <v>3.92</v>
      </c>
      <c r="H664" s="12">
        <v>-0.25</v>
      </c>
      <c r="I664" s="12">
        <v>327.26</v>
      </c>
      <c r="J664" s="12">
        <v>1.86</v>
      </c>
    </row>
    <row r="665" spans="1:10" x14ac:dyDescent="0.25">
      <c r="A665" s="11">
        <v>42305.583333333336</v>
      </c>
      <c r="B665" s="12">
        <v>1.12625</v>
      </c>
      <c r="C665" s="12">
        <v>1.5859375</v>
      </c>
      <c r="D665" s="12">
        <v>2.7125000000000004</v>
      </c>
      <c r="E665" s="12">
        <v>7.9999999999999988E-2</v>
      </c>
      <c r="F665" s="12">
        <v>7.0000000000000007E-2</v>
      </c>
      <c r="G665" s="12">
        <v>3.77</v>
      </c>
      <c r="H665" s="12">
        <v>-0.12</v>
      </c>
      <c r="I665" s="12">
        <v>334.71</v>
      </c>
      <c r="J665" s="12">
        <v>1.3</v>
      </c>
    </row>
    <row r="666" spans="1:10" x14ac:dyDescent="0.25">
      <c r="A666" s="11">
        <v>42305.625</v>
      </c>
      <c r="B666" s="12">
        <v>0.28625</v>
      </c>
      <c r="C666" s="12">
        <v>1.2559374999999999</v>
      </c>
      <c r="D666" s="12">
        <v>1.5425</v>
      </c>
      <c r="E666" s="12">
        <v>7.9999999999999988E-2</v>
      </c>
      <c r="F666" s="12">
        <v>0.12</v>
      </c>
      <c r="G666" s="12">
        <v>3.84</v>
      </c>
      <c r="H666" s="12">
        <v>-0.01</v>
      </c>
      <c r="I666" s="12">
        <v>328.97</v>
      </c>
      <c r="J666" s="12">
        <v>1.1000000000000001</v>
      </c>
    </row>
    <row r="667" spans="1:10" x14ac:dyDescent="0.25">
      <c r="A667" s="11">
        <v>42305.666666666664</v>
      </c>
      <c r="B667" s="12">
        <v>0.72625000000000006</v>
      </c>
      <c r="C667" s="12">
        <v>2.0859375</v>
      </c>
      <c r="D667" s="12">
        <v>2.8125</v>
      </c>
      <c r="E667" s="12">
        <v>7.9999999999999988E-2</v>
      </c>
      <c r="F667" s="12">
        <v>0.13999999999999999</v>
      </c>
      <c r="G667" s="12">
        <v>3.88</v>
      </c>
      <c r="H667" s="12">
        <v>0.12</v>
      </c>
      <c r="I667" s="12">
        <v>342.14</v>
      </c>
      <c r="J667" s="12">
        <v>0.87</v>
      </c>
    </row>
    <row r="668" spans="1:10" x14ac:dyDescent="0.25">
      <c r="A668" s="11">
        <v>42305.708333333336</v>
      </c>
      <c r="B668" s="12">
        <v>0.14624999999999999</v>
      </c>
      <c r="C668" s="12">
        <v>1.2659374999999999</v>
      </c>
      <c r="D668" s="12">
        <v>1.4125000000000001</v>
      </c>
      <c r="E668" s="12">
        <v>0.12</v>
      </c>
      <c r="F668" s="12">
        <v>0.12</v>
      </c>
      <c r="G668" s="12">
        <v>4.28</v>
      </c>
      <c r="H668" s="12">
        <v>0.12</v>
      </c>
      <c r="I668" s="12">
        <v>131.5</v>
      </c>
      <c r="J668" s="12">
        <v>0.57999999999999996</v>
      </c>
    </row>
    <row r="669" spans="1:10" x14ac:dyDescent="0.25">
      <c r="A669" s="11">
        <v>42305.75</v>
      </c>
      <c r="B669" s="12"/>
      <c r="C669" s="12"/>
      <c r="D669" s="12"/>
      <c r="E669" s="12"/>
      <c r="F669" s="12"/>
      <c r="G669" s="12">
        <v>4.7300000000000004</v>
      </c>
      <c r="H669" s="12">
        <v>0.04</v>
      </c>
      <c r="I669" s="12">
        <v>180.83</v>
      </c>
      <c r="J669" s="12">
        <v>0.91</v>
      </c>
    </row>
    <row r="670" spans="1:10" x14ac:dyDescent="0.25">
      <c r="A670" s="11">
        <v>42305.791666666664</v>
      </c>
      <c r="B670" s="12">
        <v>2.0162499999999999</v>
      </c>
      <c r="C670" s="12">
        <v>2.4959375000000001</v>
      </c>
      <c r="D670" s="12">
        <v>4.5125000000000002</v>
      </c>
      <c r="E670" s="12">
        <v>0.26</v>
      </c>
      <c r="F670" s="12">
        <v>1.0000000000000009E-2</v>
      </c>
      <c r="G670" s="12">
        <v>4.8899999999999997</v>
      </c>
      <c r="H670" s="12">
        <v>-0.37</v>
      </c>
      <c r="I670" s="12">
        <v>140.55000000000001</v>
      </c>
      <c r="J670" s="12">
        <v>1.06</v>
      </c>
    </row>
    <row r="671" spans="1:10" x14ac:dyDescent="0.25">
      <c r="A671" s="11">
        <v>42305.833333333336</v>
      </c>
      <c r="B671" s="12">
        <v>0.12625</v>
      </c>
      <c r="C671" s="12">
        <v>1.3559375</v>
      </c>
      <c r="D671" s="12">
        <v>1.4724999999999999</v>
      </c>
      <c r="E671" s="12">
        <v>0.15</v>
      </c>
      <c r="F671" s="12">
        <v>8.9999999999999969E-2</v>
      </c>
      <c r="G671" s="12">
        <v>4.6399999999999997</v>
      </c>
      <c r="H671" s="12">
        <v>-0.43</v>
      </c>
      <c r="I671" s="12">
        <v>136.88999999999999</v>
      </c>
      <c r="J671" s="12">
        <v>1.46</v>
      </c>
    </row>
    <row r="672" spans="1:10" x14ac:dyDescent="0.25">
      <c r="A672" s="11">
        <v>42305.875</v>
      </c>
      <c r="B672" s="12">
        <v>1.6250000000000001E-2</v>
      </c>
      <c r="C672" s="12">
        <v>1.5959375</v>
      </c>
      <c r="D672" s="12">
        <v>1.6125</v>
      </c>
      <c r="E672" s="12">
        <v>0.13</v>
      </c>
      <c r="F672" s="12">
        <v>0.55000000000000004</v>
      </c>
      <c r="G672" s="12">
        <v>17.100000000000001</v>
      </c>
      <c r="H672" s="12">
        <v>-0.67</v>
      </c>
      <c r="I672" s="12">
        <v>133.35</v>
      </c>
      <c r="J672" s="12">
        <v>1.92</v>
      </c>
    </row>
    <row r="673" spans="1:10" x14ac:dyDescent="0.25">
      <c r="A673" s="11">
        <v>42305.916666666664</v>
      </c>
      <c r="B673" s="12">
        <v>7.6249999999999998E-2</v>
      </c>
      <c r="C673" s="12">
        <v>1.0159374999999999</v>
      </c>
      <c r="D673" s="12">
        <v>1.0925</v>
      </c>
      <c r="E673" s="12">
        <v>0</v>
      </c>
      <c r="F673" s="12">
        <v>0.19999999999999998</v>
      </c>
      <c r="G673" s="12">
        <v>13.75</v>
      </c>
      <c r="H673" s="12">
        <v>-0.9</v>
      </c>
      <c r="I673" s="12">
        <v>146.22</v>
      </c>
      <c r="J673" s="12">
        <v>2.2200000000000002</v>
      </c>
    </row>
    <row r="674" spans="1:10" x14ac:dyDescent="0.25">
      <c r="A674" s="11">
        <v>42305.958333333336</v>
      </c>
      <c r="B674" s="12">
        <v>0.10625000000000001</v>
      </c>
      <c r="C674" s="12">
        <v>0.98593750000000002</v>
      </c>
      <c r="D674" s="12">
        <v>1.0925</v>
      </c>
      <c r="E674" s="12">
        <v>4.0000000000000008E-2</v>
      </c>
      <c r="F674" s="12">
        <v>3.999999999999998E-2</v>
      </c>
      <c r="G674" s="12">
        <v>8.36</v>
      </c>
      <c r="H674" s="12">
        <v>-1.03</v>
      </c>
      <c r="I674" s="12">
        <v>154.26</v>
      </c>
      <c r="J674" s="12">
        <v>2.48</v>
      </c>
    </row>
    <row r="675" spans="1:10" x14ac:dyDescent="0.25">
      <c r="A675" s="11">
        <v>42306</v>
      </c>
      <c r="B675" s="12">
        <v>8.6250000000000007E-2</v>
      </c>
      <c r="C675" s="12">
        <v>0.97593750000000001</v>
      </c>
      <c r="D675" s="12">
        <v>1.0525</v>
      </c>
      <c r="E675" s="12">
        <v>0.03</v>
      </c>
      <c r="F675" s="12">
        <v>8.0000000000000016E-2</v>
      </c>
      <c r="G675" s="12">
        <v>2.75</v>
      </c>
      <c r="H675" s="12">
        <v>-1.1499999999999999</v>
      </c>
      <c r="I675" s="12">
        <v>153.77000000000001</v>
      </c>
      <c r="J675" s="12">
        <v>3</v>
      </c>
    </row>
    <row r="676" spans="1:10" x14ac:dyDescent="0.25">
      <c r="A676" s="11">
        <v>42306.041666666664</v>
      </c>
      <c r="B676" s="12">
        <v>0.10625000000000001</v>
      </c>
      <c r="C676" s="12">
        <v>0.90593750000000006</v>
      </c>
      <c r="D676" s="12">
        <v>1.0125</v>
      </c>
      <c r="E676" s="12">
        <v>0.03</v>
      </c>
      <c r="F676" s="12">
        <v>4.9999999999999989E-2</v>
      </c>
      <c r="G676" s="12">
        <v>2.13</v>
      </c>
      <c r="H676" s="12">
        <v>-1.38</v>
      </c>
      <c r="I676" s="12">
        <v>151.13999999999999</v>
      </c>
      <c r="J676" s="12">
        <v>3.34</v>
      </c>
    </row>
    <row r="677" spans="1:10" x14ac:dyDescent="0.25">
      <c r="A677" s="11">
        <v>42306.083333333336</v>
      </c>
      <c r="B677" s="12">
        <v>7.6249999999999998E-2</v>
      </c>
      <c r="C677" s="12">
        <v>0.81593750000000009</v>
      </c>
      <c r="D677" s="12">
        <v>0.88250000000000006</v>
      </c>
      <c r="E677" s="12">
        <v>0.06</v>
      </c>
      <c r="F677" s="12">
        <v>7.0000000000000007E-2</v>
      </c>
      <c r="G677" s="12">
        <v>2.31</v>
      </c>
      <c r="H677" s="12">
        <v>-1.38</v>
      </c>
      <c r="I677" s="12">
        <v>153.43</v>
      </c>
      <c r="J677" s="12">
        <v>3.29</v>
      </c>
    </row>
    <row r="678" spans="1:10" x14ac:dyDescent="0.25">
      <c r="A678" s="11">
        <v>42306.125</v>
      </c>
      <c r="B678" s="12">
        <v>0.11625000000000001</v>
      </c>
      <c r="C678" s="12">
        <v>1.2259374999999999</v>
      </c>
      <c r="D678" s="12">
        <v>1.3425</v>
      </c>
      <c r="E678" s="12">
        <v>7.0000000000000007E-2</v>
      </c>
      <c r="F678" s="12">
        <v>0.06</v>
      </c>
      <c r="G678" s="12">
        <v>2.2400000000000002</v>
      </c>
      <c r="H678" s="12">
        <v>-1.79</v>
      </c>
      <c r="I678" s="12">
        <v>154.09</v>
      </c>
      <c r="J678" s="12">
        <v>2.48</v>
      </c>
    </row>
    <row r="679" spans="1:10" x14ac:dyDescent="0.25">
      <c r="A679" s="11">
        <v>42306.166666666664</v>
      </c>
      <c r="B679" s="12">
        <v>5.6250000000000001E-2</v>
      </c>
      <c r="C679" s="12">
        <v>2.0059374999999999</v>
      </c>
      <c r="D679" s="12">
        <v>2.0625</v>
      </c>
      <c r="E679" s="12">
        <v>0.06</v>
      </c>
      <c r="F679" s="12">
        <v>3.999999999999998E-2</v>
      </c>
      <c r="G679" s="12">
        <v>1.88</v>
      </c>
      <c r="H679" s="12">
        <v>-2.85</v>
      </c>
      <c r="I679" s="12">
        <v>134.52000000000001</v>
      </c>
      <c r="J679" s="12">
        <v>1.1100000000000001</v>
      </c>
    </row>
    <row r="680" spans="1:10" x14ac:dyDescent="0.25">
      <c r="A680" s="11">
        <v>42306.208333333336</v>
      </c>
      <c r="B680" s="12">
        <v>6.6250000000000003E-2</v>
      </c>
      <c r="C680" s="12">
        <v>2.0259374999999999</v>
      </c>
      <c r="D680" s="12">
        <v>2.1025</v>
      </c>
      <c r="E680" s="12">
        <v>4.0000000000000008E-2</v>
      </c>
      <c r="F680" s="12">
        <v>4.9999999999999989E-2</v>
      </c>
      <c r="G680" s="12">
        <v>2.44</v>
      </c>
      <c r="H680" s="12">
        <v>-3.32</v>
      </c>
      <c r="I680" s="12">
        <v>134.21</v>
      </c>
      <c r="J680" s="12">
        <v>1.49</v>
      </c>
    </row>
    <row r="681" spans="1:10" x14ac:dyDescent="0.25">
      <c r="A681" s="11">
        <v>42306.25</v>
      </c>
      <c r="B681" s="12">
        <v>6.6250000000000003E-2</v>
      </c>
      <c r="C681" s="12">
        <v>1.3059375</v>
      </c>
      <c r="D681" s="12">
        <v>1.3825000000000001</v>
      </c>
      <c r="E681" s="12">
        <v>0.15</v>
      </c>
      <c r="F681" s="12">
        <v>7.0000000000000007E-2</v>
      </c>
      <c r="G681" s="12">
        <v>2.0699999999999998</v>
      </c>
      <c r="H681" s="12">
        <v>-3.66</v>
      </c>
      <c r="I681" s="12">
        <v>138.84</v>
      </c>
      <c r="J681" s="12">
        <v>2.0099999999999998</v>
      </c>
    </row>
    <row r="682" spans="1:10" x14ac:dyDescent="0.25">
      <c r="A682" s="11">
        <v>42306.291666666664</v>
      </c>
      <c r="B682" s="12">
        <v>0.12625</v>
      </c>
      <c r="C682" s="12">
        <v>1.6359374999999998</v>
      </c>
      <c r="D682" s="12">
        <v>1.7625</v>
      </c>
      <c r="E682" s="12">
        <v>0.06</v>
      </c>
      <c r="F682" s="12">
        <v>4.9999999999999989E-2</v>
      </c>
      <c r="G682" s="12">
        <v>1.75</v>
      </c>
      <c r="H682" s="12">
        <v>-4.05</v>
      </c>
      <c r="I682" s="12">
        <v>137.43</v>
      </c>
      <c r="J682" s="12">
        <v>2.19</v>
      </c>
    </row>
    <row r="683" spans="1:10" x14ac:dyDescent="0.25">
      <c r="A683" s="11">
        <v>42306.333333333336</v>
      </c>
      <c r="B683" s="12">
        <v>0.60625000000000007</v>
      </c>
      <c r="C683" s="12">
        <v>1.3759375</v>
      </c>
      <c r="D683" s="12">
        <v>1.9824999999999999</v>
      </c>
      <c r="E683" s="12">
        <v>1.0000000000000009E-2</v>
      </c>
      <c r="F683" s="12">
        <v>0.13999999999999999</v>
      </c>
      <c r="G683" s="12">
        <v>1.84</v>
      </c>
      <c r="H683" s="12">
        <v>-4.3099999999999996</v>
      </c>
      <c r="I683" s="12">
        <v>134.22999999999999</v>
      </c>
      <c r="J683" s="12">
        <v>2.0299999999999998</v>
      </c>
    </row>
    <row r="684" spans="1:10" x14ac:dyDescent="0.25">
      <c r="A684" s="11">
        <v>42306.375</v>
      </c>
      <c r="B684" s="12">
        <v>1.0062499999999999</v>
      </c>
      <c r="C684" s="12">
        <v>1.7359374999999999</v>
      </c>
      <c r="D684" s="12">
        <v>2.7424999999999997</v>
      </c>
      <c r="E684" s="12">
        <v>7.0000000000000007E-2</v>
      </c>
      <c r="F684" s="12">
        <v>2.9999999999999971E-2</v>
      </c>
      <c r="G684" s="12">
        <v>1.84</v>
      </c>
      <c r="H684" s="12">
        <v>-4.0599999999999996</v>
      </c>
      <c r="I684" s="12">
        <v>129.25</v>
      </c>
      <c r="J684" s="12">
        <v>2.12</v>
      </c>
    </row>
    <row r="685" spans="1:10" x14ac:dyDescent="0.25">
      <c r="A685" s="11">
        <v>42306.416666666664</v>
      </c>
      <c r="B685" s="12">
        <v>0.59625000000000006</v>
      </c>
      <c r="C685" s="12">
        <v>2.3959375000000001</v>
      </c>
      <c r="D685" s="12">
        <v>3.0025000000000004</v>
      </c>
      <c r="E685" s="12">
        <v>0.16</v>
      </c>
      <c r="F685" s="12">
        <v>0.19</v>
      </c>
      <c r="G685" s="12">
        <v>1.48</v>
      </c>
      <c r="H685" s="12">
        <v>-3.26</v>
      </c>
      <c r="I685" s="12">
        <v>136.27000000000001</v>
      </c>
      <c r="J685" s="12">
        <v>2.61</v>
      </c>
    </row>
    <row r="686" spans="1:10" x14ac:dyDescent="0.25">
      <c r="A686" s="11">
        <v>42306.458333333336</v>
      </c>
      <c r="B686" s="12">
        <v>0.74625000000000008</v>
      </c>
      <c r="C686" s="12">
        <v>1.5359375</v>
      </c>
      <c r="D686" s="12">
        <v>2.2824999999999998</v>
      </c>
      <c r="E686" s="12">
        <v>0.09</v>
      </c>
      <c r="F686" s="12">
        <v>0.26</v>
      </c>
      <c r="G686" s="12">
        <v>1.4</v>
      </c>
      <c r="H686" s="12">
        <v>-2.29</v>
      </c>
      <c r="I686" s="12">
        <v>140.69999999999999</v>
      </c>
      <c r="J686" s="12">
        <v>2.67</v>
      </c>
    </row>
    <row r="687" spans="1:10" x14ac:dyDescent="0.25">
      <c r="A687" s="11">
        <v>42306.5</v>
      </c>
      <c r="B687" s="12">
        <v>0.69625000000000004</v>
      </c>
      <c r="C687" s="12">
        <v>1.5759375</v>
      </c>
      <c r="D687" s="12">
        <v>2.2725</v>
      </c>
      <c r="E687" s="12">
        <v>1.999999999999999E-2</v>
      </c>
      <c r="F687" s="12">
        <v>0.13</v>
      </c>
      <c r="G687" s="12">
        <v>1.19</v>
      </c>
      <c r="H687" s="12">
        <v>-1.02</v>
      </c>
      <c r="I687" s="12">
        <v>130.91</v>
      </c>
      <c r="J687" s="12">
        <v>2.75</v>
      </c>
    </row>
    <row r="688" spans="1:10" x14ac:dyDescent="0.25">
      <c r="A688" s="11">
        <v>42306.541666666664</v>
      </c>
      <c r="B688" s="12">
        <v>0.98625000000000007</v>
      </c>
      <c r="C688" s="12">
        <v>1.3359375</v>
      </c>
      <c r="D688" s="12">
        <v>2.3224999999999998</v>
      </c>
      <c r="E688" s="12">
        <v>7.0000000000000007E-2</v>
      </c>
      <c r="F688" s="12">
        <v>0.18</v>
      </c>
      <c r="G688" s="12">
        <v>1.79</v>
      </c>
      <c r="H688" s="12">
        <v>0.68</v>
      </c>
      <c r="I688" s="12">
        <v>134.59</v>
      </c>
      <c r="J688" s="12">
        <v>2.96</v>
      </c>
    </row>
    <row r="689" spans="1:10" x14ac:dyDescent="0.25">
      <c r="A689" s="11">
        <v>42306.583333333336</v>
      </c>
      <c r="B689" s="12">
        <v>0.80625000000000002</v>
      </c>
      <c r="C689" s="12">
        <v>1.1759374999999999</v>
      </c>
      <c r="D689" s="12">
        <v>1.9724999999999999</v>
      </c>
      <c r="E689" s="12">
        <v>7.9999999999999988E-2</v>
      </c>
      <c r="F689" s="12">
        <v>0.13</v>
      </c>
      <c r="G689" s="12">
        <v>1.46</v>
      </c>
      <c r="H689" s="12">
        <v>2.17</v>
      </c>
      <c r="I689" s="12">
        <v>140.25</v>
      </c>
      <c r="J689" s="12">
        <v>3.16</v>
      </c>
    </row>
    <row r="690" spans="1:10" x14ac:dyDescent="0.25">
      <c r="A690" s="11">
        <v>42306.625</v>
      </c>
      <c r="B690" s="12">
        <v>1.7362499999999998</v>
      </c>
      <c r="C690" s="12">
        <v>1.3159375</v>
      </c>
      <c r="D690" s="12">
        <v>2.9024999999999999</v>
      </c>
      <c r="E690" s="12">
        <v>0.11</v>
      </c>
      <c r="F690" s="12">
        <v>0.12</v>
      </c>
      <c r="G690" s="12">
        <v>1.46</v>
      </c>
      <c r="H690" s="12">
        <v>2.67</v>
      </c>
      <c r="I690" s="12">
        <v>140.28</v>
      </c>
      <c r="J690" s="12">
        <v>2.0099999999999998</v>
      </c>
    </row>
    <row r="691" spans="1:10" x14ac:dyDescent="0.25">
      <c r="A691" s="11">
        <v>42306.666666666664</v>
      </c>
      <c r="B691" s="12">
        <v>0.37624999999999997</v>
      </c>
      <c r="C691" s="12">
        <v>1.4959374999999999</v>
      </c>
      <c r="D691" s="12">
        <v>1.8725000000000001</v>
      </c>
      <c r="E691" s="12">
        <v>4.0000000000000008E-2</v>
      </c>
      <c r="F691" s="12">
        <v>0.19999999999999998</v>
      </c>
      <c r="G691" s="12">
        <v>1.4</v>
      </c>
      <c r="H691" s="12">
        <v>2.98</v>
      </c>
      <c r="I691" s="12">
        <v>115.99</v>
      </c>
      <c r="J691" s="12">
        <v>1.5</v>
      </c>
    </row>
    <row r="692" spans="1:10" x14ac:dyDescent="0.25">
      <c r="A692" s="11">
        <v>42306.708333333336</v>
      </c>
      <c r="B692" s="12"/>
      <c r="C692" s="12"/>
      <c r="D692" s="12"/>
      <c r="E692" s="12"/>
      <c r="F692" s="12"/>
      <c r="G692" s="12">
        <v>1.49</v>
      </c>
      <c r="H692" s="12">
        <v>2.89</v>
      </c>
      <c r="I692" s="12">
        <v>137.16999999999999</v>
      </c>
      <c r="J692" s="12">
        <v>1.52</v>
      </c>
    </row>
    <row r="693" spans="1:10" x14ac:dyDescent="0.25">
      <c r="A693" s="11">
        <v>42306.75</v>
      </c>
      <c r="B693" s="12">
        <v>0.16625000000000001</v>
      </c>
      <c r="C693" s="12">
        <v>2.2459375000000001</v>
      </c>
      <c r="D693" s="12">
        <v>2.4124999999999996</v>
      </c>
      <c r="E693" s="12">
        <v>0.16</v>
      </c>
      <c r="F693" s="12">
        <v>0.12</v>
      </c>
      <c r="G693" s="12">
        <v>1.81</v>
      </c>
      <c r="H693" s="12">
        <v>2.5499999999999998</v>
      </c>
      <c r="I693" s="12">
        <v>146.66999999999999</v>
      </c>
      <c r="J693" s="12">
        <v>0.79</v>
      </c>
    </row>
    <row r="694" spans="1:10" x14ac:dyDescent="0.25">
      <c r="A694" s="11">
        <v>42306.791666666664</v>
      </c>
      <c r="B694" s="12">
        <v>6.6250000000000003E-2</v>
      </c>
      <c r="C694" s="12">
        <v>3.2159374999999999</v>
      </c>
      <c r="D694" s="12">
        <v>3.2824999999999998</v>
      </c>
      <c r="E694" s="12">
        <v>0.06</v>
      </c>
      <c r="F694" s="12">
        <v>0.13</v>
      </c>
      <c r="G694" s="12">
        <v>1.77</v>
      </c>
      <c r="H694" s="12">
        <v>2.25</v>
      </c>
      <c r="I694" s="12">
        <v>240.3</v>
      </c>
      <c r="J694" s="12">
        <v>0.35</v>
      </c>
    </row>
    <row r="695" spans="1:10" x14ac:dyDescent="0.25">
      <c r="A695" s="11">
        <v>42306.833333333336</v>
      </c>
      <c r="B695" s="12">
        <v>6.6250000000000003E-2</v>
      </c>
      <c r="C695" s="12">
        <v>3.1759374999999999</v>
      </c>
      <c r="D695" s="12">
        <v>3.2424999999999997</v>
      </c>
      <c r="E695" s="12">
        <v>0.16999999999999998</v>
      </c>
      <c r="F695" s="12">
        <v>0.12</v>
      </c>
      <c r="G695" s="12">
        <v>2.06</v>
      </c>
      <c r="H695" s="12">
        <v>1.72</v>
      </c>
      <c r="I695" s="12">
        <v>283.55</v>
      </c>
      <c r="J695" s="12">
        <v>1.1100000000000001</v>
      </c>
    </row>
    <row r="696" spans="1:10" x14ac:dyDescent="0.25">
      <c r="A696" s="11">
        <v>42306.875</v>
      </c>
      <c r="B696" s="12">
        <v>0.14624999999999999</v>
      </c>
      <c r="C696" s="12">
        <v>3.7559374999999999</v>
      </c>
      <c r="D696" s="12">
        <v>3.9024999999999999</v>
      </c>
      <c r="E696" s="12">
        <v>0.19</v>
      </c>
      <c r="F696" s="12">
        <v>4.9999999999999989E-2</v>
      </c>
      <c r="G696" s="12">
        <v>2.91</v>
      </c>
      <c r="H696" s="12">
        <v>0.25</v>
      </c>
      <c r="I696" s="12">
        <v>215.88</v>
      </c>
      <c r="J696" s="12">
        <v>0.27</v>
      </c>
    </row>
    <row r="697" spans="1:10" x14ac:dyDescent="0.25">
      <c r="A697" s="11">
        <v>42306.916666666664</v>
      </c>
      <c r="B697" s="12">
        <v>0.18625</v>
      </c>
      <c r="C697" s="12">
        <v>5.2559374999999999</v>
      </c>
      <c r="D697" s="12">
        <v>5.4424999999999999</v>
      </c>
      <c r="E697" s="12">
        <v>0.16999999999999998</v>
      </c>
      <c r="F697" s="12">
        <v>8.9999999999999969E-2</v>
      </c>
      <c r="G697" s="12">
        <v>14.74</v>
      </c>
      <c r="H697" s="12">
        <v>-0.21</v>
      </c>
      <c r="I697" s="12">
        <v>172.18</v>
      </c>
      <c r="J697" s="12">
        <v>0.68</v>
      </c>
    </row>
    <row r="698" spans="1:10" x14ac:dyDescent="0.25">
      <c r="A698" s="11">
        <v>42306.958333333336</v>
      </c>
      <c r="B698" s="12">
        <v>0.43625000000000003</v>
      </c>
      <c r="C698" s="12">
        <v>7.1259375</v>
      </c>
      <c r="D698" s="12">
        <v>7.5625</v>
      </c>
      <c r="E698" s="12">
        <v>0.16999999999999998</v>
      </c>
      <c r="F698" s="12">
        <v>2.9999999999999971E-2</v>
      </c>
      <c r="G698" s="12">
        <v>6.55</v>
      </c>
      <c r="H698" s="12">
        <v>0.26</v>
      </c>
      <c r="I698" s="12">
        <v>147.30000000000001</v>
      </c>
      <c r="J698" s="12">
        <v>0.92</v>
      </c>
    </row>
    <row r="699" spans="1:10" x14ac:dyDescent="0.25">
      <c r="A699" s="11">
        <v>42307</v>
      </c>
      <c r="B699" s="12">
        <v>0.40625</v>
      </c>
      <c r="C699" s="12">
        <v>7.5859375</v>
      </c>
      <c r="D699" s="12">
        <v>7.9924999999999997</v>
      </c>
      <c r="E699" s="12">
        <v>0.39</v>
      </c>
      <c r="F699" s="12">
        <v>3.999999999999998E-2</v>
      </c>
      <c r="G699" s="12">
        <v>5.97</v>
      </c>
      <c r="H699" s="12">
        <v>0.28999999999999998</v>
      </c>
      <c r="I699" s="12">
        <v>149.71</v>
      </c>
      <c r="J699" s="12">
        <v>1.04</v>
      </c>
    </row>
    <row r="700" spans="1:10" x14ac:dyDescent="0.25">
      <c r="A700" s="11">
        <v>42307.041666666664</v>
      </c>
      <c r="B700" s="12">
        <v>0.34625000000000006</v>
      </c>
      <c r="C700" s="12">
        <v>7.5159374999999997</v>
      </c>
      <c r="D700" s="12">
        <v>7.8624999999999998</v>
      </c>
      <c r="E700" s="12">
        <v>0.47</v>
      </c>
      <c r="F700" s="12">
        <v>8.0000000000000016E-2</v>
      </c>
      <c r="G700" s="12">
        <v>4.41</v>
      </c>
      <c r="H700" s="12">
        <v>-0.02</v>
      </c>
      <c r="I700" s="12">
        <v>146.72999999999999</v>
      </c>
      <c r="J700" s="12">
        <v>0.55000000000000004</v>
      </c>
    </row>
    <row r="701" spans="1:10" x14ac:dyDescent="0.25">
      <c r="A701" s="11">
        <v>42307.083333333336</v>
      </c>
      <c r="B701" s="12">
        <v>0.99625000000000008</v>
      </c>
      <c r="C701" s="12">
        <v>8.3659374999999994</v>
      </c>
      <c r="D701" s="12">
        <v>9.3725000000000005</v>
      </c>
      <c r="E701" s="12">
        <v>0.4</v>
      </c>
      <c r="F701" s="12">
        <v>4.9999999999999989E-2</v>
      </c>
      <c r="G701" s="12">
        <v>8.02</v>
      </c>
      <c r="H701" s="12">
        <v>-0.4</v>
      </c>
      <c r="I701" s="12">
        <v>195.27</v>
      </c>
      <c r="J701" s="12">
        <v>0.18</v>
      </c>
    </row>
    <row r="702" spans="1:10" x14ac:dyDescent="0.25">
      <c r="A702" s="11">
        <v>42307.125</v>
      </c>
      <c r="B702" s="12">
        <v>0.53625</v>
      </c>
      <c r="C702" s="12">
        <v>7.3459374999999998</v>
      </c>
      <c r="D702" s="12">
        <v>7.8824999999999994</v>
      </c>
      <c r="E702" s="12">
        <v>0.29000000000000004</v>
      </c>
      <c r="F702" s="12">
        <v>8.9999999999999969E-2</v>
      </c>
      <c r="G702" s="12">
        <v>7.54</v>
      </c>
      <c r="H702" s="12">
        <v>-0.66</v>
      </c>
      <c r="I702" s="12">
        <v>165.33</v>
      </c>
      <c r="J702" s="12">
        <v>0.64</v>
      </c>
    </row>
    <row r="703" spans="1:10" x14ac:dyDescent="0.25">
      <c r="A703" s="11">
        <v>42307.166666666664</v>
      </c>
      <c r="B703" s="12">
        <v>1.0662499999999999</v>
      </c>
      <c r="C703" s="12">
        <v>6.3659375000000002</v>
      </c>
      <c r="D703" s="12">
        <v>7.4325000000000001</v>
      </c>
      <c r="E703" s="12">
        <v>0.25</v>
      </c>
      <c r="F703" s="12">
        <v>0.13</v>
      </c>
      <c r="G703" s="12">
        <v>9.34</v>
      </c>
      <c r="H703" s="12">
        <v>0.51</v>
      </c>
      <c r="I703" s="12">
        <v>199.08</v>
      </c>
      <c r="J703" s="12">
        <v>0.43</v>
      </c>
    </row>
    <row r="704" spans="1:10" x14ac:dyDescent="0.25">
      <c r="A704" s="11">
        <v>42307.208333333336</v>
      </c>
      <c r="B704" s="12">
        <v>0.15625</v>
      </c>
      <c r="C704" s="12">
        <v>5.9659374999999999</v>
      </c>
      <c r="D704" s="12">
        <v>6.1224999999999996</v>
      </c>
      <c r="E704" s="12">
        <v>0.23</v>
      </c>
      <c r="F704" s="12">
        <v>0.13999999999999999</v>
      </c>
      <c r="G704" s="12">
        <v>3.42</v>
      </c>
      <c r="H704" s="12">
        <v>2.35</v>
      </c>
      <c r="I704" s="12">
        <v>250.66</v>
      </c>
      <c r="J704" s="12">
        <v>2.0499999999999998</v>
      </c>
    </row>
    <row r="705" spans="1:10" x14ac:dyDescent="0.25">
      <c r="A705" s="11">
        <v>42307.25</v>
      </c>
      <c r="B705" s="12">
        <v>0.23625000000000002</v>
      </c>
      <c r="C705" s="12">
        <v>8.2659374999999997</v>
      </c>
      <c r="D705" s="12">
        <v>8.5024999999999995</v>
      </c>
      <c r="E705" s="12">
        <v>0.22</v>
      </c>
      <c r="F705" s="12">
        <v>0.13999999999999999</v>
      </c>
      <c r="G705" s="12">
        <v>3.22</v>
      </c>
      <c r="H705" s="12">
        <v>1.48</v>
      </c>
      <c r="I705" s="12">
        <v>234.35</v>
      </c>
      <c r="J705" s="12">
        <v>1.28</v>
      </c>
    </row>
    <row r="706" spans="1:10" x14ac:dyDescent="0.25">
      <c r="A706" s="11">
        <v>42307.291666666664</v>
      </c>
      <c r="B706" s="12">
        <v>0.10625000000000001</v>
      </c>
      <c r="C706" s="12">
        <v>4.0859375</v>
      </c>
      <c r="D706" s="12">
        <v>4.1825000000000001</v>
      </c>
      <c r="E706" s="12">
        <v>0.2</v>
      </c>
      <c r="F706" s="12">
        <v>0.13</v>
      </c>
      <c r="G706" s="12">
        <v>3.15</v>
      </c>
      <c r="H706" s="12">
        <v>0.87</v>
      </c>
      <c r="I706" s="12">
        <v>251.37</v>
      </c>
      <c r="J706" s="12">
        <v>1.67</v>
      </c>
    </row>
    <row r="707" spans="1:10" x14ac:dyDescent="0.25">
      <c r="A707" s="11">
        <v>42307.333333333336</v>
      </c>
      <c r="B707" s="12">
        <v>0.19625000000000001</v>
      </c>
      <c r="C707" s="12">
        <v>5.5459375</v>
      </c>
      <c r="D707" s="12">
        <v>5.7324999999999999</v>
      </c>
      <c r="E707" s="12">
        <v>7.9999999999999988E-2</v>
      </c>
      <c r="F707" s="12">
        <v>3.999999999999998E-2</v>
      </c>
      <c r="G707" s="12">
        <v>2.52</v>
      </c>
      <c r="H707" s="12">
        <v>1.59</v>
      </c>
      <c r="I707" s="12">
        <v>254.29</v>
      </c>
      <c r="J707" s="12">
        <v>1.03</v>
      </c>
    </row>
    <row r="708" spans="1:10" x14ac:dyDescent="0.25">
      <c r="A708" s="11">
        <v>42307.375</v>
      </c>
      <c r="B708" s="12">
        <v>0.23625000000000002</v>
      </c>
      <c r="C708" s="12">
        <v>3.8359375</v>
      </c>
      <c r="D708" s="12">
        <v>4.0824999999999996</v>
      </c>
      <c r="E708" s="12">
        <v>0.12</v>
      </c>
      <c r="F708" s="12">
        <v>0.10999999999999999</v>
      </c>
      <c r="G708" s="12">
        <v>2.09</v>
      </c>
      <c r="H708" s="12">
        <v>2.14</v>
      </c>
      <c r="I708" s="12">
        <v>257.95999999999998</v>
      </c>
      <c r="J708" s="12">
        <v>0.86</v>
      </c>
    </row>
    <row r="709" spans="1:10" x14ac:dyDescent="0.25">
      <c r="A709" s="11">
        <v>42307.416666666664</v>
      </c>
      <c r="B709" s="12">
        <v>1.2662499999999999</v>
      </c>
      <c r="C709" s="12">
        <v>3.9159375000000001</v>
      </c>
      <c r="D709" s="12">
        <v>5.1825000000000001</v>
      </c>
      <c r="E709" s="12">
        <v>0.21</v>
      </c>
      <c r="F709" s="12">
        <v>0.26</v>
      </c>
      <c r="G709" s="12">
        <v>1.33</v>
      </c>
      <c r="H709" s="12">
        <v>3</v>
      </c>
      <c r="I709" s="12">
        <v>150.18</v>
      </c>
      <c r="J709" s="12">
        <v>0.5</v>
      </c>
    </row>
    <row r="710" spans="1:10" x14ac:dyDescent="0.25">
      <c r="A710" s="11">
        <v>42307.458333333336</v>
      </c>
      <c r="B710" s="12">
        <v>2.6462500000000002</v>
      </c>
      <c r="C710" s="12">
        <v>4.3359375</v>
      </c>
      <c r="D710" s="12">
        <v>6.9824999999999999</v>
      </c>
      <c r="E710" s="12">
        <v>0.25</v>
      </c>
      <c r="F710" s="12">
        <v>0.41</v>
      </c>
      <c r="G710" s="12">
        <v>0.96</v>
      </c>
      <c r="H710" s="12">
        <v>5.23</v>
      </c>
      <c r="I710" s="12">
        <v>146.32</v>
      </c>
      <c r="J710" s="12">
        <v>1.1299999999999999</v>
      </c>
    </row>
    <row r="711" spans="1:10" x14ac:dyDescent="0.25">
      <c r="A711" s="11">
        <v>42307.5</v>
      </c>
      <c r="B711" s="12">
        <v>2.88625</v>
      </c>
      <c r="C711" s="12">
        <v>4.1159375000000002</v>
      </c>
      <c r="D711" s="12">
        <v>7.0024999999999995</v>
      </c>
      <c r="E711" s="12">
        <v>0.13</v>
      </c>
      <c r="F711" s="12">
        <v>0.48</v>
      </c>
      <c r="G711" s="12">
        <v>0.8</v>
      </c>
      <c r="H711" s="12">
        <v>7.67</v>
      </c>
      <c r="I711" s="12">
        <v>124.25</v>
      </c>
      <c r="J711" s="12">
        <v>1.57</v>
      </c>
    </row>
    <row r="712" spans="1:10" x14ac:dyDescent="0.25">
      <c r="A712" s="11">
        <v>42307.541666666664</v>
      </c>
      <c r="B712" s="12">
        <v>1.66625</v>
      </c>
      <c r="C712" s="12">
        <v>3.1559374999999998</v>
      </c>
      <c r="D712" s="12">
        <v>4.8224999999999998</v>
      </c>
      <c r="E712" s="12">
        <v>0.27</v>
      </c>
      <c r="F712" s="12">
        <v>0.56000000000000005</v>
      </c>
      <c r="G712" s="12">
        <v>1.4</v>
      </c>
      <c r="H712" s="12">
        <v>10.02</v>
      </c>
      <c r="I712" s="12">
        <v>156.19999999999999</v>
      </c>
      <c r="J712" s="12">
        <v>2.61</v>
      </c>
    </row>
    <row r="713" spans="1:10" x14ac:dyDescent="0.25">
      <c r="A713" s="11">
        <v>42307.583333333336</v>
      </c>
      <c r="B713" s="12">
        <v>0.92625000000000002</v>
      </c>
      <c r="C713" s="12">
        <v>2.1459375000000001</v>
      </c>
      <c r="D713" s="12">
        <v>3.0724999999999998</v>
      </c>
      <c r="E713" s="12">
        <v>0.15</v>
      </c>
      <c r="F713" s="12">
        <v>0.45</v>
      </c>
      <c r="G713" s="12">
        <v>0.48</v>
      </c>
      <c r="H713" s="12">
        <v>11.04</v>
      </c>
      <c r="I713" s="12">
        <v>133.86000000000001</v>
      </c>
      <c r="J713" s="12">
        <v>2.81</v>
      </c>
    </row>
    <row r="714" spans="1:10" x14ac:dyDescent="0.25">
      <c r="A714" s="11">
        <v>42307.625</v>
      </c>
      <c r="B714" s="12">
        <v>0.52625</v>
      </c>
      <c r="C714" s="12">
        <v>1.7759374999999999</v>
      </c>
      <c r="D714" s="12">
        <v>2.3125</v>
      </c>
      <c r="E714" s="12">
        <v>0.16</v>
      </c>
      <c r="F714" s="12">
        <v>1.03</v>
      </c>
      <c r="G714" s="12">
        <v>1.85</v>
      </c>
      <c r="H714" s="12">
        <v>11.74</v>
      </c>
      <c r="I714" s="12">
        <v>153.18</v>
      </c>
      <c r="J714" s="12">
        <v>3.78</v>
      </c>
    </row>
    <row r="715" spans="1:10" x14ac:dyDescent="0.25">
      <c r="A715" s="11">
        <v>42307.666666666664</v>
      </c>
      <c r="B715" s="12"/>
      <c r="C715" s="12"/>
      <c r="D715" s="12"/>
      <c r="E715" s="12"/>
      <c r="F715" s="12"/>
      <c r="G715" s="12">
        <v>1.34</v>
      </c>
      <c r="H715" s="12">
        <v>11.22</v>
      </c>
      <c r="I715" s="12">
        <v>156.96</v>
      </c>
      <c r="J715" s="12">
        <v>3.77</v>
      </c>
    </row>
    <row r="716" spans="1:10" x14ac:dyDescent="0.25">
      <c r="A716" s="11">
        <v>42307.708333333336</v>
      </c>
      <c r="B716" s="12">
        <v>0.56625000000000003</v>
      </c>
      <c r="C716" s="12">
        <v>2.5459375</v>
      </c>
      <c r="D716" s="12">
        <v>3.0824999999999996</v>
      </c>
      <c r="E716" s="12">
        <v>0.3</v>
      </c>
      <c r="F716" s="12">
        <v>0.45999999999999996</v>
      </c>
      <c r="G716" s="12">
        <v>0.73</v>
      </c>
      <c r="H716" s="12">
        <v>10.25</v>
      </c>
      <c r="I716" s="12">
        <v>142.47999999999999</v>
      </c>
      <c r="J716" s="12">
        <v>2.91</v>
      </c>
    </row>
    <row r="717" spans="1:10" x14ac:dyDescent="0.25">
      <c r="A717" s="11">
        <v>42307.75</v>
      </c>
      <c r="B717" s="12">
        <v>0.40625</v>
      </c>
      <c r="C717" s="12">
        <v>3.4659374999999999</v>
      </c>
      <c r="D717" s="12">
        <v>3.8324999999999996</v>
      </c>
      <c r="E717" s="12">
        <v>0.09</v>
      </c>
      <c r="F717" s="12">
        <v>0.21</v>
      </c>
      <c r="G717" s="12">
        <v>1.58</v>
      </c>
      <c r="H717" s="12">
        <v>8.7899999999999991</v>
      </c>
      <c r="I717" s="12">
        <v>148.47999999999999</v>
      </c>
      <c r="J717" s="12">
        <v>2.98</v>
      </c>
    </row>
    <row r="718" spans="1:10" x14ac:dyDescent="0.25">
      <c r="A718" s="11">
        <v>42307.791666666664</v>
      </c>
      <c r="B718" s="12">
        <v>1.0962499999999999</v>
      </c>
      <c r="C718" s="12">
        <v>4.8059374999999998</v>
      </c>
      <c r="D718" s="12">
        <v>5.8925000000000001</v>
      </c>
      <c r="E718" s="12">
        <v>0.16</v>
      </c>
      <c r="F718" s="12">
        <v>0.18</v>
      </c>
      <c r="G718" s="12">
        <v>1.87</v>
      </c>
      <c r="H718" s="12">
        <v>7.53</v>
      </c>
      <c r="I718" s="12">
        <v>140.16999999999999</v>
      </c>
      <c r="J718" s="12">
        <v>1.17</v>
      </c>
    </row>
    <row r="719" spans="1:10" x14ac:dyDescent="0.25">
      <c r="A719" s="11">
        <v>42307.833333333336</v>
      </c>
      <c r="B719" s="12">
        <v>0.12625</v>
      </c>
      <c r="C719" s="12">
        <v>5.5159374999999997</v>
      </c>
      <c r="D719" s="12">
        <v>5.6425000000000001</v>
      </c>
      <c r="E719" s="12">
        <v>0.09</v>
      </c>
      <c r="F719" s="12">
        <v>0.18</v>
      </c>
      <c r="G719" s="12">
        <v>11.4</v>
      </c>
      <c r="H719" s="12">
        <v>6.13</v>
      </c>
      <c r="I719" s="12">
        <v>181.32</v>
      </c>
      <c r="J719" s="12">
        <v>0.3</v>
      </c>
    </row>
    <row r="720" spans="1:10" x14ac:dyDescent="0.25">
      <c r="A720" s="11">
        <v>42307.875</v>
      </c>
      <c r="B720" s="12">
        <v>0.23625000000000002</v>
      </c>
      <c r="C720" s="12">
        <v>5.3559374999999996</v>
      </c>
      <c r="D720" s="12">
        <v>5.5924999999999994</v>
      </c>
      <c r="E720" s="12">
        <v>0.15</v>
      </c>
      <c r="F720" s="12">
        <v>0.18</v>
      </c>
      <c r="G720" s="12">
        <v>3.69</v>
      </c>
      <c r="H720" s="12">
        <v>5.2</v>
      </c>
      <c r="I720" s="12">
        <v>322.45999999999998</v>
      </c>
      <c r="J720" s="12">
        <v>0.45</v>
      </c>
    </row>
    <row r="721" spans="1:10" x14ac:dyDescent="0.25">
      <c r="A721" s="11">
        <v>42307.916666666664</v>
      </c>
      <c r="B721" s="12">
        <v>0.13625000000000001</v>
      </c>
      <c r="C721" s="12">
        <v>5.7559374999999999</v>
      </c>
      <c r="D721" s="12">
        <v>5.8925000000000001</v>
      </c>
      <c r="E721" s="12">
        <v>0.15</v>
      </c>
      <c r="F721" s="12">
        <v>0.10999999999999999</v>
      </c>
      <c r="G721" s="12">
        <v>2.25</v>
      </c>
      <c r="H721" s="12">
        <v>4.9000000000000004</v>
      </c>
      <c r="I721" s="12">
        <v>296.95999999999998</v>
      </c>
      <c r="J721" s="12">
        <v>7.0000000000000007E-2</v>
      </c>
    </row>
    <row r="722" spans="1:10" x14ac:dyDescent="0.25">
      <c r="A722" s="11">
        <v>42307.958333333336</v>
      </c>
      <c r="B722" s="12">
        <v>0.15625</v>
      </c>
      <c r="C722" s="12">
        <v>6.6559375000000003</v>
      </c>
      <c r="D722" s="12">
        <v>6.8025000000000002</v>
      </c>
      <c r="E722" s="12">
        <v>0.3</v>
      </c>
      <c r="F722" s="12">
        <v>0.21</v>
      </c>
      <c r="G722" s="12">
        <v>2.35</v>
      </c>
      <c r="H722" s="12">
        <v>5.58</v>
      </c>
      <c r="I722" s="12">
        <v>302.29000000000002</v>
      </c>
      <c r="J722" s="12">
        <v>3.38</v>
      </c>
    </row>
    <row r="723" spans="1:10" x14ac:dyDescent="0.25">
      <c r="A723" s="11">
        <v>42308</v>
      </c>
      <c r="B723" s="12">
        <v>0.14624999999999999</v>
      </c>
      <c r="C723" s="12">
        <v>5.8959374999999996</v>
      </c>
      <c r="D723" s="12">
        <v>6.0424999999999995</v>
      </c>
      <c r="E723" s="12">
        <v>0.26</v>
      </c>
      <c r="F723" s="12">
        <v>0.13</v>
      </c>
      <c r="G723" s="12">
        <v>2.62</v>
      </c>
      <c r="H723" s="12">
        <v>4.91</v>
      </c>
      <c r="I723" s="12">
        <v>307.97000000000003</v>
      </c>
      <c r="J723" s="12">
        <v>3.46</v>
      </c>
    </row>
    <row r="724" spans="1:10" x14ac:dyDescent="0.25">
      <c r="A724" s="11">
        <v>42308.041666666664</v>
      </c>
      <c r="B724" s="12">
        <v>1.2262499999999998</v>
      </c>
      <c r="C724" s="12">
        <v>4.9159375000000001</v>
      </c>
      <c r="D724" s="12">
        <v>6.1324999999999994</v>
      </c>
      <c r="E724" s="12">
        <v>0.12</v>
      </c>
      <c r="F724" s="12">
        <v>0.13</v>
      </c>
      <c r="G724" s="12">
        <v>2.31</v>
      </c>
      <c r="H724" s="12">
        <v>4.66</v>
      </c>
      <c r="I724" s="12">
        <v>316.92</v>
      </c>
      <c r="J724" s="12">
        <v>2.21</v>
      </c>
    </row>
    <row r="725" spans="1:10" x14ac:dyDescent="0.25">
      <c r="A725" s="11">
        <v>42308.083333333336</v>
      </c>
      <c r="B725" s="12">
        <v>8.6250000000000007E-2</v>
      </c>
      <c r="C725" s="12">
        <v>3.1859375000000001</v>
      </c>
      <c r="D725" s="12">
        <v>3.2725</v>
      </c>
      <c r="E725" s="12">
        <v>0.14000000000000001</v>
      </c>
      <c r="F725" s="12">
        <v>0.06</v>
      </c>
      <c r="G725" s="12">
        <v>2.48</v>
      </c>
      <c r="H725" s="12">
        <v>4.47</v>
      </c>
      <c r="I725" s="12">
        <v>286.14</v>
      </c>
      <c r="J725" s="12">
        <v>2.72</v>
      </c>
    </row>
    <row r="726" spans="1:10" x14ac:dyDescent="0.25">
      <c r="A726" s="11">
        <v>42308.125</v>
      </c>
      <c r="B726" s="12">
        <v>0.31625000000000003</v>
      </c>
      <c r="C726" s="12">
        <v>2.8659374999999998</v>
      </c>
      <c r="D726" s="12">
        <v>3.1825000000000001</v>
      </c>
      <c r="E726" s="12">
        <v>0.13</v>
      </c>
      <c r="F726" s="12">
        <v>8.9999999999999969E-2</v>
      </c>
      <c r="G726" s="12">
        <v>2.77</v>
      </c>
      <c r="H726" s="12">
        <v>4.08</v>
      </c>
      <c r="I726" s="12">
        <v>291.61</v>
      </c>
      <c r="J726" s="12">
        <v>2.09</v>
      </c>
    </row>
    <row r="727" spans="1:10" x14ac:dyDescent="0.25">
      <c r="A727" s="11">
        <v>42308.166666666664</v>
      </c>
      <c r="B727" s="12">
        <v>7.6249999999999998E-2</v>
      </c>
      <c r="C727" s="12">
        <v>2.3959375000000001</v>
      </c>
      <c r="D727" s="12">
        <v>2.4625000000000004</v>
      </c>
      <c r="E727" s="12">
        <v>0.24</v>
      </c>
      <c r="F727" s="12">
        <v>0.15</v>
      </c>
      <c r="G727" s="12">
        <v>3.14</v>
      </c>
      <c r="H727" s="12">
        <v>3.92</v>
      </c>
      <c r="I727" s="12">
        <v>291.02</v>
      </c>
      <c r="J727" s="12">
        <v>3.61</v>
      </c>
    </row>
    <row r="728" spans="1:10" x14ac:dyDescent="0.25">
      <c r="A728" s="11">
        <v>42308.208333333336</v>
      </c>
      <c r="B728" s="12">
        <v>6.6250000000000003E-2</v>
      </c>
      <c r="C728" s="12">
        <v>2.6159374999999998</v>
      </c>
      <c r="D728" s="12">
        <v>2.6825000000000001</v>
      </c>
      <c r="E728" s="12">
        <v>7.9999999999999988E-2</v>
      </c>
      <c r="F728" s="12">
        <v>0.12</v>
      </c>
      <c r="G728" s="12">
        <v>3.39</v>
      </c>
      <c r="H728" s="12">
        <v>2.89</v>
      </c>
      <c r="I728" s="12">
        <v>284.43</v>
      </c>
      <c r="J728" s="12">
        <v>3.23</v>
      </c>
    </row>
    <row r="729" spans="1:10" x14ac:dyDescent="0.25">
      <c r="A729" s="11">
        <v>42308.25</v>
      </c>
      <c r="B729" s="12">
        <v>5.6250000000000001E-2</v>
      </c>
      <c r="C729" s="12">
        <v>2.7059375000000001</v>
      </c>
      <c r="D729" s="12">
        <v>2.7625000000000002</v>
      </c>
      <c r="E729" s="12">
        <v>0.11</v>
      </c>
      <c r="F729" s="12">
        <v>8.9999999999999969E-2</v>
      </c>
      <c r="G729" s="12">
        <v>3.44</v>
      </c>
      <c r="H729" s="12">
        <v>2.2599999999999998</v>
      </c>
      <c r="I729" s="12">
        <v>285.86</v>
      </c>
      <c r="J729" s="12">
        <v>3.82</v>
      </c>
    </row>
    <row r="730" spans="1:10" x14ac:dyDescent="0.25">
      <c r="A730" s="11">
        <v>42308.291666666664</v>
      </c>
      <c r="B730" s="12">
        <v>3.0862500000000002</v>
      </c>
      <c r="C730" s="12">
        <v>4.5859375</v>
      </c>
      <c r="D730" s="12">
        <v>7.6724999999999994</v>
      </c>
      <c r="E730" s="12">
        <v>0.22</v>
      </c>
      <c r="F730" s="12">
        <v>3.999999999999998E-2</v>
      </c>
      <c r="G730" s="12">
        <v>3.71</v>
      </c>
      <c r="H730" s="12">
        <v>1.38</v>
      </c>
      <c r="I730" s="12">
        <v>294.04000000000002</v>
      </c>
      <c r="J730" s="12">
        <v>1.44</v>
      </c>
    </row>
    <row r="731" spans="1:10" x14ac:dyDescent="0.25">
      <c r="A731" s="11">
        <v>42308.333333333336</v>
      </c>
      <c r="B731" s="12">
        <v>7.6249999999999998E-2</v>
      </c>
      <c r="C731" s="12">
        <v>3.0859375</v>
      </c>
      <c r="D731" s="12">
        <v>3.1624999999999996</v>
      </c>
      <c r="E731" s="12">
        <v>0.18</v>
      </c>
      <c r="F731" s="12">
        <v>4.9999999999999989E-2</v>
      </c>
      <c r="G731" s="12">
        <v>3.68</v>
      </c>
      <c r="H731" s="12">
        <v>1.17</v>
      </c>
      <c r="I731" s="12">
        <v>289.48</v>
      </c>
      <c r="J731" s="12">
        <v>2.04</v>
      </c>
    </row>
    <row r="732" spans="1:10" x14ac:dyDescent="0.25">
      <c r="A732" s="11">
        <v>42308.375</v>
      </c>
      <c r="B732" s="12">
        <v>0.33625000000000005</v>
      </c>
      <c r="C732" s="12">
        <v>3.5959374999999998</v>
      </c>
      <c r="D732" s="12">
        <v>3.9325000000000001</v>
      </c>
      <c r="E732" s="12">
        <v>0.29000000000000004</v>
      </c>
      <c r="F732" s="12">
        <v>8.9999999999999969E-2</v>
      </c>
      <c r="G732" s="12">
        <v>3.34</v>
      </c>
      <c r="H732" s="12">
        <v>1.24</v>
      </c>
      <c r="I732" s="12">
        <v>305.01</v>
      </c>
      <c r="J732" s="12">
        <v>1.29</v>
      </c>
    </row>
    <row r="733" spans="1:10" x14ac:dyDescent="0.25">
      <c r="A733" s="11">
        <v>42308.416666666664</v>
      </c>
      <c r="B733" s="12">
        <v>5.6662499999999998</v>
      </c>
      <c r="C733" s="12">
        <v>6.4759374999999997</v>
      </c>
      <c r="D733" s="12">
        <v>12.1525</v>
      </c>
      <c r="E733" s="12">
        <v>0.28000000000000003</v>
      </c>
      <c r="F733" s="12">
        <v>0.15</v>
      </c>
      <c r="G733" s="12">
        <v>2.13</v>
      </c>
      <c r="H733" s="12">
        <v>1.56</v>
      </c>
      <c r="I733" s="12">
        <v>2.1</v>
      </c>
      <c r="J733" s="12">
        <v>0.79</v>
      </c>
    </row>
    <row r="734" spans="1:10" x14ac:dyDescent="0.25">
      <c r="A734" s="11">
        <v>42308.458333333336</v>
      </c>
      <c r="B734" s="12">
        <v>2.2462500000000003</v>
      </c>
      <c r="C734" s="12">
        <v>3.2259375000000001</v>
      </c>
      <c r="D734" s="12">
        <v>5.4725000000000001</v>
      </c>
      <c r="E734" s="12">
        <v>0.15</v>
      </c>
      <c r="F734" s="12">
        <v>0.15</v>
      </c>
      <c r="G734" s="12">
        <v>1.18</v>
      </c>
      <c r="H734" s="12">
        <v>3.54</v>
      </c>
      <c r="I734" s="12">
        <v>299.02</v>
      </c>
      <c r="J734" s="12">
        <v>2.37</v>
      </c>
    </row>
    <row r="735" spans="1:10" x14ac:dyDescent="0.25">
      <c r="A735" s="11">
        <v>42308.5</v>
      </c>
      <c r="B735" s="12">
        <v>0.90625</v>
      </c>
      <c r="C735" s="12">
        <v>1.8359375</v>
      </c>
      <c r="D735" s="12">
        <v>2.7424999999999997</v>
      </c>
      <c r="E735" s="12">
        <v>7.9999999999999988E-2</v>
      </c>
      <c r="F735" s="12">
        <v>0.18</v>
      </c>
      <c r="G735" s="12">
        <v>1.07</v>
      </c>
      <c r="H735" s="12">
        <v>5.23</v>
      </c>
      <c r="I735" s="12">
        <v>311.58</v>
      </c>
      <c r="J735" s="12">
        <v>2.78</v>
      </c>
    </row>
    <row r="736" spans="1:10" x14ac:dyDescent="0.25">
      <c r="A736" s="11">
        <v>42308.541666666664</v>
      </c>
      <c r="B736" s="12">
        <v>2.5662500000000001</v>
      </c>
      <c r="C736" s="12">
        <v>2.0859375</v>
      </c>
      <c r="D736" s="12">
        <v>4.6425000000000001</v>
      </c>
      <c r="E736" s="12">
        <v>7.0000000000000007E-2</v>
      </c>
      <c r="F736" s="12">
        <v>0.13999999999999999</v>
      </c>
      <c r="G736" s="12">
        <v>1.03</v>
      </c>
      <c r="H736" s="12">
        <v>6.08</v>
      </c>
      <c r="I736" s="12">
        <v>328.29</v>
      </c>
      <c r="J736" s="12">
        <v>2.88</v>
      </c>
    </row>
    <row r="737" spans="1:10" x14ac:dyDescent="0.25">
      <c r="A737" s="11">
        <v>42308.583333333336</v>
      </c>
      <c r="B737" s="12">
        <v>1.87625</v>
      </c>
      <c r="C737" s="12">
        <v>2.0659375</v>
      </c>
      <c r="D737" s="12">
        <v>3.8925000000000001</v>
      </c>
      <c r="E737" s="12">
        <v>0.15</v>
      </c>
      <c r="F737" s="12">
        <v>0.22999999999999998</v>
      </c>
      <c r="G737" s="12">
        <v>1.23</v>
      </c>
      <c r="H737" s="12">
        <v>6.26</v>
      </c>
      <c r="I737" s="12">
        <v>334.03</v>
      </c>
      <c r="J737" s="12">
        <v>2.57</v>
      </c>
    </row>
    <row r="738" spans="1:10" x14ac:dyDescent="0.25">
      <c r="A738" s="11">
        <v>42308.625</v>
      </c>
      <c r="B738" s="12"/>
      <c r="C738" s="12"/>
      <c r="D738" s="12"/>
      <c r="E738" s="12"/>
      <c r="F738" s="12"/>
      <c r="G738" s="12">
        <v>1.46</v>
      </c>
      <c r="H738" s="12">
        <v>6.08</v>
      </c>
      <c r="I738" s="12">
        <v>9.23</v>
      </c>
      <c r="J738" s="12">
        <v>1.67</v>
      </c>
    </row>
    <row r="739" spans="1:10" x14ac:dyDescent="0.25">
      <c r="A739" s="11">
        <v>42308.666666666664</v>
      </c>
      <c r="B739" s="12">
        <v>0.45625000000000004</v>
      </c>
      <c r="C739" s="12">
        <v>1.5659375</v>
      </c>
      <c r="D739" s="12">
        <v>2.0225</v>
      </c>
      <c r="E739" s="12">
        <v>0.15</v>
      </c>
      <c r="F739" s="12">
        <v>0.21</v>
      </c>
      <c r="G739" s="12">
        <v>1.2</v>
      </c>
      <c r="H739" s="12">
        <v>6.34</v>
      </c>
      <c r="I739" s="12">
        <v>17.28</v>
      </c>
      <c r="J739" s="12">
        <v>1.1200000000000001</v>
      </c>
    </row>
    <row r="740" spans="1:10" x14ac:dyDescent="0.25">
      <c r="A740" s="11">
        <v>42308.708333333336</v>
      </c>
      <c r="B740" s="12">
        <v>0.99625000000000008</v>
      </c>
      <c r="C740" s="12">
        <v>1.9059374999999998</v>
      </c>
      <c r="D740" s="12">
        <v>2.9024999999999999</v>
      </c>
      <c r="E740" s="12">
        <v>0.03</v>
      </c>
      <c r="F740" s="12">
        <v>0.13999999999999999</v>
      </c>
      <c r="G740" s="12">
        <v>1.46</v>
      </c>
      <c r="H740" s="12">
        <v>5.26</v>
      </c>
      <c r="I740" s="12">
        <v>64.31</v>
      </c>
      <c r="J740" s="12">
        <v>0.9</v>
      </c>
    </row>
    <row r="741" spans="1:10" x14ac:dyDescent="0.25">
      <c r="A741" s="11">
        <v>42308.75</v>
      </c>
      <c r="B741" s="12">
        <v>0.45625000000000004</v>
      </c>
      <c r="C741" s="12">
        <v>3.0459375</v>
      </c>
      <c r="D741" s="12">
        <v>3.5025000000000004</v>
      </c>
      <c r="E741" s="12">
        <v>4.0000000000000008E-2</v>
      </c>
      <c r="F741" s="12">
        <v>0.12</v>
      </c>
      <c r="G741" s="12">
        <v>3.82</v>
      </c>
      <c r="H741" s="12">
        <v>3.02</v>
      </c>
      <c r="I741" s="12">
        <v>63.57</v>
      </c>
      <c r="J741" s="12">
        <v>0.8</v>
      </c>
    </row>
    <row r="742" spans="1:10" x14ac:dyDescent="0.25">
      <c r="A742" s="11">
        <v>42308.791666666664</v>
      </c>
      <c r="B742" s="12">
        <v>0.15625</v>
      </c>
      <c r="C742" s="12">
        <v>3.4259374999999999</v>
      </c>
      <c r="D742" s="12">
        <v>3.5724999999999998</v>
      </c>
      <c r="E742" s="12">
        <v>7.0000000000000007E-2</v>
      </c>
      <c r="F742" s="12">
        <v>0.10999999999999999</v>
      </c>
      <c r="G742" s="12">
        <v>4.3899999999999997</v>
      </c>
      <c r="H742" s="12">
        <v>1.22</v>
      </c>
      <c r="I742" s="12">
        <v>118.57</v>
      </c>
      <c r="J742" s="12">
        <v>0.63</v>
      </c>
    </row>
    <row r="743" spans="1:10" x14ac:dyDescent="0.25">
      <c r="A743" s="11">
        <v>42308.833333333336</v>
      </c>
      <c r="B743" s="12">
        <v>0.45625000000000004</v>
      </c>
      <c r="C743" s="12">
        <v>4.3259375000000002</v>
      </c>
      <c r="D743" s="12">
        <v>4.7824999999999998</v>
      </c>
      <c r="E743" s="12">
        <v>0.14000000000000001</v>
      </c>
      <c r="F743" s="12">
        <v>1.0000000000000009E-2</v>
      </c>
      <c r="G743" s="12">
        <v>3.04</v>
      </c>
      <c r="H743" s="12">
        <v>0.67</v>
      </c>
      <c r="I743" s="12">
        <v>97.24</v>
      </c>
      <c r="J743" s="12">
        <v>1.1000000000000001</v>
      </c>
    </row>
    <row r="744" spans="1:10" x14ac:dyDescent="0.25">
      <c r="A744" s="11">
        <v>42308.875</v>
      </c>
      <c r="B744" s="12">
        <v>0.72625000000000006</v>
      </c>
      <c r="C744" s="12">
        <v>6.0659374999999995</v>
      </c>
      <c r="D744" s="12">
        <v>6.7924999999999995</v>
      </c>
      <c r="E744" s="12">
        <v>0.14000000000000001</v>
      </c>
      <c r="F744" s="12">
        <v>8.0000000000000016E-2</v>
      </c>
      <c r="G744" s="12">
        <v>2.89</v>
      </c>
      <c r="H744" s="12">
        <v>1.38</v>
      </c>
      <c r="I744" s="12">
        <v>102.25</v>
      </c>
      <c r="J744" s="12">
        <v>1.77</v>
      </c>
    </row>
    <row r="745" spans="1:10" x14ac:dyDescent="0.25">
      <c r="A745" s="11">
        <v>42308.916666666664</v>
      </c>
      <c r="B745" s="12">
        <v>0.20625000000000002</v>
      </c>
      <c r="C745" s="12">
        <v>3.7859374999999997</v>
      </c>
      <c r="D745" s="12">
        <v>3.9924999999999997</v>
      </c>
      <c r="E745" s="12">
        <v>0.12</v>
      </c>
      <c r="F745" s="12">
        <v>0.10999999999999999</v>
      </c>
      <c r="G745" s="12">
        <v>5.48</v>
      </c>
      <c r="H745" s="12">
        <v>1.64</v>
      </c>
      <c r="I745" s="12">
        <v>91.25</v>
      </c>
      <c r="J745" s="12">
        <v>1.01</v>
      </c>
    </row>
    <row r="746" spans="1:10" x14ac:dyDescent="0.25">
      <c r="A746" s="11">
        <v>42308.958333333336</v>
      </c>
      <c r="B746" s="12">
        <v>0.11625000000000001</v>
      </c>
      <c r="C746" s="12">
        <v>1.6359374999999998</v>
      </c>
      <c r="D746" s="12">
        <v>1.7424999999999999</v>
      </c>
      <c r="E746" s="12">
        <v>0.15</v>
      </c>
      <c r="F746" s="12">
        <v>7.0000000000000007E-2</v>
      </c>
      <c r="G746" s="12">
        <v>4.3</v>
      </c>
      <c r="H746" s="12">
        <v>1.75</v>
      </c>
      <c r="I746" s="12">
        <v>93.23</v>
      </c>
      <c r="J746" s="12">
        <v>1.94</v>
      </c>
    </row>
    <row r="747" spans="1:10" x14ac:dyDescent="0.25">
      <c r="A747" s="8" t="s">
        <v>24</v>
      </c>
      <c r="B747" s="15">
        <v>0.97836901306240953</v>
      </c>
      <c r="C747" s="15">
        <v>3.8100449020319287</v>
      </c>
      <c r="D747" s="15">
        <v>4.7873766328011609</v>
      </c>
      <c r="E747" s="15">
        <v>0.23895348837209315</v>
      </c>
      <c r="F747" s="15">
        <v>0.23957910014513803</v>
      </c>
      <c r="G747" s="15">
        <v>4.4467647058823561</v>
      </c>
      <c r="H747" s="15">
        <v>6.0913888888888916</v>
      </c>
      <c r="I747" s="15">
        <v>225.85043055555539</v>
      </c>
      <c r="J747" s="15">
        <v>2.078180555555555</v>
      </c>
    </row>
  </sheetData>
  <conditionalFormatting sqref="B3:F747">
    <cfRule type="cellIs" dxfId="1" priority="1" operator="lessThan">
      <formula>-1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7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5.5703125" style="1" bestFit="1" customWidth="1"/>
    <col min="2" max="5" width="9.140625" style="1"/>
    <col min="6" max="6" width="23" style="1" bestFit="1" customWidth="1"/>
    <col min="7" max="7" width="16.28515625" style="1" bestFit="1" customWidth="1"/>
    <col min="8" max="8" width="15.140625" style="1" bestFit="1" customWidth="1"/>
    <col min="9" max="9" width="12.42578125" style="1" bestFit="1" customWidth="1"/>
    <col min="10" max="10" width="9.140625" style="1"/>
  </cols>
  <sheetData>
    <row r="1" spans="1:9" x14ac:dyDescent="0.25">
      <c r="A1" s="6" t="s">
        <v>0</v>
      </c>
      <c r="B1" s="6" t="s">
        <v>7</v>
      </c>
      <c r="C1" s="6" t="s">
        <v>8</v>
      </c>
      <c r="D1" s="6" t="s">
        <v>9</v>
      </c>
      <c r="E1" s="6" t="s">
        <v>10</v>
      </c>
      <c r="F1" s="6" t="s">
        <v>2</v>
      </c>
      <c r="G1" s="6" t="s">
        <v>3</v>
      </c>
      <c r="H1" s="6" t="s">
        <v>4</v>
      </c>
      <c r="I1" s="6" t="s">
        <v>5</v>
      </c>
    </row>
    <row r="2" spans="1:9" x14ac:dyDescent="0.25">
      <c r="A2" s="6"/>
      <c r="B2" s="6" t="s">
        <v>11</v>
      </c>
      <c r="C2" s="6" t="s">
        <v>11</v>
      </c>
      <c r="D2" s="6" t="s">
        <v>11</v>
      </c>
      <c r="E2" s="6" t="s">
        <v>11</v>
      </c>
      <c r="F2" s="6" t="s">
        <v>12</v>
      </c>
      <c r="G2" s="6" t="s">
        <v>13</v>
      </c>
      <c r="H2" s="6" t="s">
        <v>14</v>
      </c>
      <c r="I2" s="6" t="s">
        <v>15</v>
      </c>
    </row>
    <row r="3" spans="1:9" x14ac:dyDescent="0.25">
      <c r="A3" s="11">
        <v>42278</v>
      </c>
      <c r="B3" s="12">
        <v>-2.0000000000000018E-2</v>
      </c>
      <c r="C3" s="12">
        <v>0.49781249999999999</v>
      </c>
      <c r="D3" s="12">
        <v>0.47656250000000006</v>
      </c>
      <c r="E3" s="12">
        <v>31.581562500000004</v>
      </c>
      <c r="F3">
        <v>5.89</v>
      </c>
      <c r="G3">
        <v>12.02</v>
      </c>
      <c r="H3">
        <v>176.52</v>
      </c>
      <c r="I3">
        <v>0.68</v>
      </c>
    </row>
    <row r="4" spans="1:9" x14ac:dyDescent="0.25">
      <c r="A4" s="11">
        <v>42278.041666666664</v>
      </c>
      <c r="B4" s="12">
        <v>0</v>
      </c>
      <c r="C4" s="12">
        <v>0.49781249999999999</v>
      </c>
      <c r="D4" s="12">
        <v>0.48656250000000001</v>
      </c>
      <c r="E4" s="12">
        <v>32.321562499999999</v>
      </c>
      <c r="F4">
        <v>6.45</v>
      </c>
      <c r="G4">
        <v>11.89</v>
      </c>
      <c r="H4">
        <v>151.22999999999999</v>
      </c>
      <c r="I4">
        <v>0.31</v>
      </c>
    </row>
    <row r="5" spans="1:9" x14ac:dyDescent="0.25">
      <c r="A5" s="11">
        <v>42278.083333333336</v>
      </c>
      <c r="B5" s="12">
        <v>-1.0000000000000016E-2</v>
      </c>
      <c r="C5" s="12">
        <v>0.42781250000000004</v>
      </c>
      <c r="D5" s="12">
        <v>0.41656250000000006</v>
      </c>
      <c r="E5" s="12">
        <v>31.831562500000004</v>
      </c>
      <c r="F5">
        <v>6.76</v>
      </c>
      <c r="G5">
        <v>11.38</v>
      </c>
      <c r="H5">
        <v>150.80000000000001</v>
      </c>
      <c r="I5">
        <v>0.54</v>
      </c>
    </row>
    <row r="6" spans="1:9" x14ac:dyDescent="0.25">
      <c r="A6" s="11">
        <v>42278.125</v>
      </c>
      <c r="B6" s="12">
        <v>0</v>
      </c>
      <c r="C6" s="12">
        <v>0.57781250000000006</v>
      </c>
      <c r="D6" s="12">
        <v>0.57656250000000009</v>
      </c>
      <c r="E6" s="12">
        <v>32.951562500000001</v>
      </c>
      <c r="F6">
        <v>9.7100000000000009</v>
      </c>
      <c r="G6">
        <v>11.35</v>
      </c>
      <c r="H6">
        <v>150.41999999999999</v>
      </c>
      <c r="I6">
        <v>0.8</v>
      </c>
    </row>
    <row r="7" spans="1:9" x14ac:dyDescent="0.25">
      <c r="A7" s="11">
        <v>42278.166666666664</v>
      </c>
      <c r="B7" s="12">
        <v>4.9999999999999989E-2</v>
      </c>
      <c r="C7" s="12">
        <v>0.61781249999999999</v>
      </c>
      <c r="D7" s="12">
        <v>0.66656249999999995</v>
      </c>
      <c r="E7" s="12">
        <v>32.341562500000002</v>
      </c>
      <c r="F7">
        <v>11.44</v>
      </c>
      <c r="G7">
        <v>11.04</v>
      </c>
      <c r="H7">
        <v>141.5</v>
      </c>
      <c r="I7">
        <v>0.85</v>
      </c>
    </row>
    <row r="8" spans="1:9" x14ac:dyDescent="0.25">
      <c r="A8" s="11">
        <v>42278.208333333336</v>
      </c>
      <c r="B8" s="12">
        <v>3.999999999999998E-2</v>
      </c>
      <c r="C8" s="12">
        <v>0.6378125</v>
      </c>
      <c r="D8" s="12">
        <v>0.67656249999999996</v>
      </c>
      <c r="E8" s="12">
        <v>32.741562500000001</v>
      </c>
      <c r="F8">
        <v>13.59</v>
      </c>
      <c r="G8">
        <v>11.44</v>
      </c>
      <c r="H8">
        <v>137.11000000000001</v>
      </c>
      <c r="I8">
        <v>1.4</v>
      </c>
    </row>
    <row r="9" spans="1:9" x14ac:dyDescent="0.25">
      <c r="A9" s="11">
        <v>42278.25</v>
      </c>
      <c r="B9" s="12">
        <v>9.9999999999999811E-3</v>
      </c>
      <c r="C9" s="12">
        <v>0.67781250000000004</v>
      </c>
      <c r="D9" s="12">
        <v>0.68656249999999996</v>
      </c>
      <c r="E9" s="12">
        <v>30.701562500000001</v>
      </c>
      <c r="F9">
        <v>12.79</v>
      </c>
      <c r="G9">
        <v>11</v>
      </c>
      <c r="H9">
        <v>140.91</v>
      </c>
      <c r="I9">
        <v>1.1200000000000001</v>
      </c>
    </row>
    <row r="10" spans="1:9" x14ac:dyDescent="0.25">
      <c r="A10" s="11">
        <v>42278.291666666664</v>
      </c>
      <c r="B10" s="12">
        <v>4.9999999999999989E-2</v>
      </c>
      <c r="C10" s="12">
        <v>0.65781250000000002</v>
      </c>
      <c r="D10" s="12">
        <v>0.69656249999999997</v>
      </c>
      <c r="E10" s="12">
        <v>28.391562500000003</v>
      </c>
      <c r="F10">
        <v>11.97</v>
      </c>
      <c r="G10">
        <v>10.36</v>
      </c>
      <c r="H10">
        <v>147.94</v>
      </c>
      <c r="I10">
        <v>0.96</v>
      </c>
    </row>
    <row r="11" spans="1:9" x14ac:dyDescent="0.25">
      <c r="A11" s="11">
        <v>42278.333333333336</v>
      </c>
      <c r="B11" s="12">
        <v>3.999999999999998E-2</v>
      </c>
      <c r="C11" s="12">
        <v>0.65781250000000002</v>
      </c>
      <c r="D11" s="12">
        <v>0.69656249999999997</v>
      </c>
      <c r="E11" s="12">
        <v>26.061562500000001</v>
      </c>
      <c r="F11">
        <v>12.01</v>
      </c>
      <c r="G11">
        <v>9.6300000000000008</v>
      </c>
      <c r="H11">
        <v>161.81</v>
      </c>
      <c r="I11">
        <v>0.63</v>
      </c>
    </row>
    <row r="12" spans="1:9" x14ac:dyDescent="0.25">
      <c r="A12" s="11">
        <v>42278.375</v>
      </c>
      <c r="B12" s="12">
        <v>6.9999999999999979E-2</v>
      </c>
      <c r="C12" s="12">
        <v>0.59781249999999997</v>
      </c>
      <c r="D12" s="12">
        <v>0.66656249999999995</v>
      </c>
      <c r="E12" s="12">
        <v>23.251562500000002</v>
      </c>
      <c r="F12">
        <v>10.16</v>
      </c>
      <c r="G12">
        <v>10.29</v>
      </c>
      <c r="H12">
        <v>86.64</v>
      </c>
      <c r="I12">
        <v>0.49</v>
      </c>
    </row>
    <row r="13" spans="1:9" x14ac:dyDescent="0.25">
      <c r="A13" s="11">
        <v>42278.416666666664</v>
      </c>
      <c r="B13" s="12">
        <v>7.9999999999999988E-2</v>
      </c>
      <c r="C13" s="12">
        <v>0.5078125</v>
      </c>
      <c r="D13" s="12">
        <v>0.57656250000000009</v>
      </c>
      <c r="E13" s="12">
        <v>25.551562500000003</v>
      </c>
      <c r="F13">
        <v>6.46</v>
      </c>
      <c r="G13">
        <v>13.63</v>
      </c>
      <c r="H13">
        <v>150.18</v>
      </c>
      <c r="I13">
        <v>0.62</v>
      </c>
    </row>
    <row r="14" spans="1:9" x14ac:dyDescent="0.25">
      <c r="A14" s="11">
        <v>42278.458333333336</v>
      </c>
      <c r="B14" s="12">
        <v>9.9999999999999978E-2</v>
      </c>
      <c r="C14" s="12">
        <v>0.41781250000000003</v>
      </c>
      <c r="D14" s="12">
        <v>0.51656250000000004</v>
      </c>
      <c r="E14" s="12">
        <v>30.0315625</v>
      </c>
      <c r="F14">
        <v>4.8</v>
      </c>
      <c r="G14">
        <v>16.66</v>
      </c>
      <c r="H14">
        <v>159.01</v>
      </c>
      <c r="I14">
        <v>1.04</v>
      </c>
    </row>
    <row r="15" spans="1:9" x14ac:dyDescent="0.25">
      <c r="A15" s="11">
        <v>42278.5</v>
      </c>
      <c r="B15" s="12">
        <v>0.23</v>
      </c>
      <c r="C15" s="12">
        <v>0.49781249999999999</v>
      </c>
      <c r="D15" s="12">
        <v>0.7265625</v>
      </c>
      <c r="E15" s="12">
        <v>33.461562499999999</v>
      </c>
      <c r="F15">
        <v>5.08</v>
      </c>
      <c r="G15">
        <v>19.190000000000001</v>
      </c>
      <c r="H15">
        <v>123.6</v>
      </c>
      <c r="I15">
        <v>1.48</v>
      </c>
    </row>
    <row r="16" spans="1:9" x14ac:dyDescent="0.25">
      <c r="A16" s="11">
        <v>42278.541666666664</v>
      </c>
      <c r="B16" s="12">
        <v>-3.0000000000000016E-2</v>
      </c>
      <c r="C16" s="12">
        <v>0.45781250000000007</v>
      </c>
      <c r="D16" s="12">
        <v>0.41656250000000006</v>
      </c>
      <c r="E16" s="12">
        <v>37.081562500000004</v>
      </c>
      <c r="F16">
        <v>3.43</v>
      </c>
      <c r="G16">
        <v>20.86</v>
      </c>
      <c r="H16">
        <v>133.01</v>
      </c>
      <c r="I16">
        <v>1.1299999999999999</v>
      </c>
    </row>
    <row r="17" spans="1:9" x14ac:dyDescent="0.25">
      <c r="A17" s="11">
        <v>42278.583333333336</v>
      </c>
      <c r="B17" s="12">
        <v>0.15</v>
      </c>
      <c r="C17" s="12">
        <v>0.57781250000000006</v>
      </c>
      <c r="D17" s="12">
        <v>0.73656250000000001</v>
      </c>
      <c r="E17" s="12">
        <v>39.121562500000003</v>
      </c>
      <c r="F17">
        <v>7.61</v>
      </c>
      <c r="G17">
        <v>21.87</v>
      </c>
      <c r="H17">
        <v>97.6</v>
      </c>
      <c r="I17">
        <v>2.19</v>
      </c>
    </row>
    <row r="18" spans="1:9" x14ac:dyDescent="0.25">
      <c r="A18" s="11">
        <v>42278.625</v>
      </c>
      <c r="B18" s="12">
        <v>5.9999999999999984E-2</v>
      </c>
      <c r="C18" s="12">
        <v>0.32781250000000006</v>
      </c>
      <c r="D18" s="12">
        <v>0.38656250000000003</v>
      </c>
      <c r="E18" s="12">
        <v>37.961562499999999</v>
      </c>
      <c r="F18">
        <v>6.22</v>
      </c>
      <c r="G18">
        <v>22.08</v>
      </c>
      <c r="H18">
        <v>96.47</v>
      </c>
      <c r="I18">
        <v>2.65</v>
      </c>
    </row>
    <row r="19" spans="1:9" x14ac:dyDescent="0.25">
      <c r="A19" s="11">
        <v>42278.666666666664</v>
      </c>
      <c r="B19" s="12">
        <v>9.9999999999999978E-2</v>
      </c>
      <c r="C19" s="12">
        <v>0.2578125</v>
      </c>
      <c r="D19" s="12">
        <v>0.35656250000000006</v>
      </c>
      <c r="E19" s="12">
        <v>40.701562500000001</v>
      </c>
      <c r="F19">
        <v>5.84</v>
      </c>
      <c r="G19">
        <v>22.23</v>
      </c>
      <c r="H19">
        <v>99.42</v>
      </c>
      <c r="I19">
        <v>2.83</v>
      </c>
    </row>
    <row r="20" spans="1:9" x14ac:dyDescent="0.25">
      <c r="A20" s="11">
        <v>42278.708333333336</v>
      </c>
      <c r="B20" s="12">
        <v>1.999999999999999E-2</v>
      </c>
      <c r="C20" s="12">
        <v>0.29781250000000004</v>
      </c>
      <c r="D20" s="12">
        <v>0.31656250000000002</v>
      </c>
      <c r="E20" s="12">
        <v>40.801562500000003</v>
      </c>
      <c r="F20">
        <v>4.97</v>
      </c>
      <c r="G20">
        <v>22.12</v>
      </c>
      <c r="H20">
        <v>102.82</v>
      </c>
      <c r="I20">
        <v>2.12</v>
      </c>
    </row>
    <row r="21" spans="1:9" x14ac:dyDescent="0.25">
      <c r="A21" s="11">
        <v>42278.75</v>
      </c>
      <c r="B21" s="12">
        <v>7.9999999999999988E-2</v>
      </c>
      <c r="C21" s="12">
        <v>0.3778125</v>
      </c>
      <c r="D21" s="12">
        <v>0.45656250000000004</v>
      </c>
      <c r="E21" s="12">
        <v>40.161562500000002</v>
      </c>
      <c r="F21">
        <v>10.86</v>
      </c>
      <c r="G21">
        <v>21.44</v>
      </c>
      <c r="H21">
        <v>107.24</v>
      </c>
      <c r="I21">
        <v>2.1</v>
      </c>
    </row>
    <row r="22" spans="1:9" x14ac:dyDescent="0.25">
      <c r="A22" s="11">
        <v>42278.791666666664</v>
      </c>
      <c r="B22" s="12">
        <v>0.12</v>
      </c>
      <c r="C22" s="12">
        <v>0.41781250000000003</v>
      </c>
      <c r="D22" s="12">
        <v>0.53656250000000005</v>
      </c>
      <c r="E22" s="12">
        <v>38.761562500000004</v>
      </c>
      <c r="F22">
        <v>12.58</v>
      </c>
      <c r="G22">
        <v>19.07</v>
      </c>
      <c r="H22">
        <v>109.94</v>
      </c>
      <c r="I22">
        <v>2.42</v>
      </c>
    </row>
    <row r="23" spans="1:9" x14ac:dyDescent="0.25">
      <c r="A23" s="11">
        <v>42278.833333333336</v>
      </c>
      <c r="B23" s="12">
        <v>0.21</v>
      </c>
      <c r="C23" s="12">
        <v>0.56781250000000005</v>
      </c>
      <c r="D23" s="12">
        <v>0.76656250000000004</v>
      </c>
      <c r="E23" s="12">
        <v>37.881562500000001</v>
      </c>
      <c r="F23">
        <v>7.87</v>
      </c>
      <c r="G23">
        <v>16.850000000000001</v>
      </c>
      <c r="H23">
        <v>115.22</v>
      </c>
      <c r="I23">
        <v>2.46</v>
      </c>
    </row>
    <row r="24" spans="1:9" x14ac:dyDescent="0.25">
      <c r="A24" s="11">
        <v>42278.875</v>
      </c>
      <c r="B24" s="12">
        <v>1.999999999999999E-2</v>
      </c>
      <c r="C24" s="12">
        <v>0.36781249999999999</v>
      </c>
      <c r="D24" s="12">
        <v>0.38656250000000003</v>
      </c>
      <c r="E24" s="12">
        <v>36.741562500000001</v>
      </c>
      <c r="F24">
        <v>6.39</v>
      </c>
      <c r="G24">
        <v>15.19</v>
      </c>
      <c r="H24">
        <v>118.49</v>
      </c>
      <c r="I24">
        <v>2.19</v>
      </c>
    </row>
    <row r="25" spans="1:9" x14ac:dyDescent="0.25">
      <c r="A25" s="11">
        <v>42278.916666666664</v>
      </c>
      <c r="B25" s="12"/>
      <c r="C25" s="12"/>
      <c r="D25" s="12"/>
      <c r="E25" s="12"/>
      <c r="F25">
        <v>7.89</v>
      </c>
      <c r="G25">
        <v>13.71</v>
      </c>
      <c r="H25">
        <v>123.15</v>
      </c>
      <c r="I25">
        <v>2.08</v>
      </c>
    </row>
    <row r="26" spans="1:9" x14ac:dyDescent="0.25">
      <c r="A26" s="11">
        <v>42278.958333333336</v>
      </c>
      <c r="B26" s="12">
        <v>2.9999999999999985E-2</v>
      </c>
      <c r="C26" s="12">
        <v>0.64781250000000001</v>
      </c>
      <c r="D26" s="12">
        <v>0.67656249999999996</v>
      </c>
      <c r="E26" s="12">
        <v>29.0815625</v>
      </c>
      <c r="F26">
        <v>9.31</v>
      </c>
      <c r="G26">
        <v>12.49</v>
      </c>
      <c r="H26">
        <v>119.33</v>
      </c>
      <c r="I26">
        <v>1.98</v>
      </c>
    </row>
    <row r="27" spans="1:9" x14ac:dyDescent="0.25">
      <c r="A27" s="11">
        <v>42279</v>
      </c>
      <c r="B27" s="12">
        <v>-1.0000000000000016E-2</v>
      </c>
      <c r="C27" s="12">
        <v>0.56781250000000005</v>
      </c>
      <c r="D27" s="12">
        <v>0.55656250000000007</v>
      </c>
      <c r="E27" s="12">
        <v>25.391562500000003</v>
      </c>
      <c r="F27">
        <v>11.24</v>
      </c>
      <c r="G27">
        <v>11.09</v>
      </c>
      <c r="H27">
        <v>113.6</v>
      </c>
      <c r="I27">
        <v>2.65</v>
      </c>
    </row>
    <row r="28" spans="1:9" x14ac:dyDescent="0.25">
      <c r="A28" s="11">
        <v>42279.041666666664</v>
      </c>
      <c r="B28" s="12">
        <v>0</v>
      </c>
      <c r="C28" s="12">
        <v>0.48781249999999998</v>
      </c>
      <c r="D28" s="12">
        <v>0.48656250000000001</v>
      </c>
      <c r="E28" s="12">
        <v>26.8715625</v>
      </c>
      <c r="F28">
        <v>16.53</v>
      </c>
      <c r="G28">
        <v>10.55</v>
      </c>
      <c r="H28">
        <v>114.11</v>
      </c>
      <c r="I28">
        <v>2.62</v>
      </c>
    </row>
    <row r="29" spans="1:9" x14ac:dyDescent="0.25">
      <c r="A29" s="11">
        <v>42279.083333333336</v>
      </c>
      <c r="B29" s="12">
        <v>-2.0000000000000018E-2</v>
      </c>
      <c r="C29" s="12">
        <v>0.52781250000000002</v>
      </c>
      <c r="D29" s="12">
        <v>0.50656250000000003</v>
      </c>
      <c r="E29" s="12">
        <v>27.391562500000003</v>
      </c>
      <c r="F29">
        <v>22.2</v>
      </c>
      <c r="G29">
        <v>10.64</v>
      </c>
      <c r="H29">
        <v>129.49</v>
      </c>
      <c r="I29">
        <v>1.74</v>
      </c>
    </row>
    <row r="30" spans="1:9" x14ac:dyDescent="0.25">
      <c r="A30" s="11">
        <v>42279.125</v>
      </c>
      <c r="B30" s="12">
        <v>-2.0000000000000018E-2</v>
      </c>
      <c r="C30" s="12">
        <v>0.5078125</v>
      </c>
      <c r="D30" s="12">
        <v>0.48656250000000001</v>
      </c>
      <c r="E30" s="12">
        <v>27.381562500000001</v>
      </c>
      <c r="F30">
        <v>17.47</v>
      </c>
      <c r="G30">
        <v>10.9</v>
      </c>
      <c r="H30">
        <v>146.02000000000001</v>
      </c>
      <c r="I30">
        <v>1.03</v>
      </c>
    </row>
    <row r="31" spans="1:9" x14ac:dyDescent="0.25">
      <c r="A31" s="11">
        <v>42279.166666666664</v>
      </c>
      <c r="B31" s="12">
        <v>1.999999999999999E-2</v>
      </c>
      <c r="C31" s="12">
        <v>0.46781250000000008</v>
      </c>
      <c r="D31" s="12">
        <v>0.48656250000000001</v>
      </c>
      <c r="E31" s="12">
        <v>26.3715625</v>
      </c>
      <c r="F31">
        <v>13.21</v>
      </c>
      <c r="G31">
        <v>10.98</v>
      </c>
      <c r="H31">
        <v>145.01</v>
      </c>
      <c r="I31">
        <v>0.78</v>
      </c>
    </row>
    <row r="32" spans="1:9" x14ac:dyDescent="0.25">
      <c r="A32" s="11">
        <v>42279.208333333336</v>
      </c>
      <c r="B32" s="12">
        <v>0</v>
      </c>
      <c r="C32" s="12">
        <v>0.53781250000000003</v>
      </c>
      <c r="D32" s="12">
        <v>0.52656250000000004</v>
      </c>
      <c r="E32" s="12">
        <v>25.841562500000002</v>
      </c>
      <c r="F32">
        <v>11.9</v>
      </c>
      <c r="G32">
        <v>11.01</v>
      </c>
      <c r="H32">
        <v>150.33000000000001</v>
      </c>
      <c r="I32">
        <v>0.97</v>
      </c>
    </row>
    <row r="33" spans="1:9" x14ac:dyDescent="0.25">
      <c r="A33" s="11">
        <v>42279.25</v>
      </c>
      <c r="B33" s="12">
        <v>0</v>
      </c>
      <c r="C33" s="12">
        <v>0.51781250000000001</v>
      </c>
      <c r="D33" s="12">
        <v>0.51656250000000004</v>
      </c>
      <c r="E33" s="12">
        <v>24.701562500000001</v>
      </c>
      <c r="F33">
        <v>9.68</v>
      </c>
      <c r="G33">
        <v>11</v>
      </c>
      <c r="H33">
        <v>132.02000000000001</v>
      </c>
      <c r="I33">
        <v>0.85</v>
      </c>
    </row>
    <row r="34" spans="1:9" x14ac:dyDescent="0.25">
      <c r="A34" s="11">
        <v>42279.291666666664</v>
      </c>
      <c r="B34" s="12">
        <v>2.9999999999999985E-2</v>
      </c>
      <c r="C34" s="12">
        <v>0.48781249999999998</v>
      </c>
      <c r="D34" s="12">
        <v>0.51656250000000004</v>
      </c>
      <c r="E34" s="12">
        <v>23.8715625</v>
      </c>
      <c r="F34">
        <v>8.7100000000000009</v>
      </c>
      <c r="G34">
        <v>10.95</v>
      </c>
      <c r="H34">
        <v>138.78</v>
      </c>
      <c r="I34">
        <v>0.76</v>
      </c>
    </row>
    <row r="35" spans="1:9" x14ac:dyDescent="0.25">
      <c r="A35" s="11">
        <v>42279.333333333336</v>
      </c>
      <c r="B35" s="12">
        <v>9.9999999999999811E-3</v>
      </c>
      <c r="C35" s="12">
        <v>0.51781250000000001</v>
      </c>
      <c r="D35" s="12">
        <v>0.52656250000000004</v>
      </c>
      <c r="E35" s="12">
        <v>23.701562500000001</v>
      </c>
      <c r="F35">
        <v>6.63</v>
      </c>
      <c r="G35">
        <v>10.75</v>
      </c>
      <c r="H35">
        <v>134.27000000000001</v>
      </c>
      <c r="I35">
        <v>1.1499999999999999</v>
      </c>
    </row>
    <row r="36" spans="1:9" x14ac:dyDescent="0.25">
      <c r="A36" s="11">
        <v>42279.375</v>
      </c>
      <c r="B36" s="12">
        <v>2.9999999999999985E-2</v>
      </c>
      <c r="C36" s="12">
        <v>0.48781249999999998</v>
      </c>
      <c r="D36" s="12">
        <v>0.51656250000000004</v>
      </c>
      <c r="E36" s="12">
        <v>24.591562500000002</v>
      </c>
      <c r="F36">
        <v>5.9</v>
      </c>
      <c r="G36">
        <v>10.82</v>
      </c>
      <c r="H36">
        <v>130.69</v>
      </c>
      <c r="I36">
        <v>1.24</v>
      </c>
    </row>
    <row r="37" spans="1:9" x14ac:dyDescent="0.25">
      <c r="A37" s="11">
        <v>42279.416666666664</v>
      </c>
      <c r="B37" s="12">
        <v>3.999999999999998E-2</v>
      </c>
      <c r="C37" s="12">
        <v>0.47781249999999997</v>
      </c>
      <c r="D37" s="12">
        <v>0.51656250000000004</v>
      </c>
      <c r="E37" s="12">
        <v>26.591562500000002</v>
      </c>
      <c r="F37">
        <v>6.71</v>
      </c>
      <c r="G37">
        <v>11.15</v>
      </c>
      <c r="H37">
        <v>142.46</v>
      </c>
      <c r="I37">
        <v>1.39</v>
      </c>
    </row>
    <row r="38" spans="1:9" x14ac:dyDescent="0.25">
      <c r="A38" s="11">
        <v>42279.458333333336</v>
      </c>
      <c r="B38" s="12">
        <v>7.9999999999999988E-2</v>
      </c>
      <c r="C38" s="12">
        <v>0.5078125</v>
      </c>
      <c r="D38" s="12">
        <v>0.57656250000000009</v>
      </c>
      <c r="E38" s="12">
        <v>26.251562500000002</v>
      </c>
      <c r="F38">
        <v>7.53</v>
      </c>
      <c r="G38">
        <v>11.28</v>
      </c>
      <c r="H38">
        <v>151.63</v>
      </c>
      <c r="I38">
        <v>1.22</v>
      </c>
    </row>
    <row r="39" spans="1:9" x14ac:dyDescent="0.25">
      <c r="A39" s="11">
        <v>42279.5</v>
      </c>
      <c r="B39" s="12">
        <v>9.9999999999999811E-3</v>
      </c>
      <c r="C39" s="12">
        <v>0.48781249999999998</v>
      </c>
      <c r="D39" s="12">
        <v>0.49656250000000002</v>
      </c>
      <c r="E39" s="12">
        <v>27.241562500000001</v>
      </c>
      <c r="F39">
        <v>7.13</v>
      </c>
      <c r="G39">
        <v>11.65</v>
      </c>
      <c r="H39">
        <v>143.79</v>
      </c>
      <c r="I39">
        <v>1.1499999999999999</v>
      </c>
    </row>
    <row r="40" spans="1:9" x14ac:dyDescent="0.25">
      <c r="A40" s="11">
        <v>42279.541666666664</v>
      </c>
      <c r="B40" s="12">
        <v>0.12</v>
      </c>
      <c r="C40" s="12">
        <v>0.47781249999999997</v>
      </c>
      <c r="D40" s="12">
        <v>0.59656250000000011</v>
      </c>
      <c r="E40" s="12">
        <v>28.151562500000001</v>
      </c>
      <c r="F40">
        <v>6.12</v>
      </c>
      <c r="G40">
        <v>14.13</v>
      </c>
      <c r="H40">
        <v>133.33000000000001</v>
      </c>
      <c r="I40">
        <v>1.21</v>
      </c>
    </row>
    <row r="41" spans="1:9" x14ac:dyDescent="0.25">
      <c r="A41" s="11">
        <v>42279.583333333336</v>
      </c>
      <c r="B41" s="12">
        <v>0.30999999999999994</v>
      </c>
      <c r="C41" s="12">
        <v>0.53781250000000003</v>
      </c>
      <c r="D41" s="12">
        <v>0.8365625000000001</v>
      </c>
      <c r="E41" s="12">
        <v>30.391562499999999</v>
      </c>
      <c r="F41">
        <v>4.13</v>
      </c>
      <c r="G41">
        <v>17.25</v>
      </c>
      <c r="H41">
        <v>146.78</v>
      </c>
      <c r="I41">
        <v>1.35</v>
      </c>
    </row>
    <row r="42" spans="1:9" x14ac:dyDescent="0.25">
      <c r="A42" s="11">
        <v>42279.625</v>
      </c>
      <c r="B42" s="12">
        <v>0.12</v>
      </c>
      <c r="C42" s="12">
        <v>0.69781249999999995</v>
      </c>
      <c r="D42" s="12">
        <v>0.81656250000000008</v>
      </c>
      <c r="E42" s="12">
        <v>32.511562500000004</v>
      </c>
      <c r="F42">
        <v>4.68</v>
      </c>
      <c r="G42">
        <v>18.57</v>
      </c>
      <c r="H42">
        <v>126.14</v>
      </c>
      <c r="I42">
        <v>1.56</v>
      </c>
    </row>
    <row r="43" spans="1:9" x14ac:dyDescent="0.25">
      <c r="A43" s="11">
        <v>42279.666666666664</v>
      </c>
      <c r="B43" s="12">
        <v>0.16999999999999998</v>
      </c>
      <c r="C43" s="12">
        <v>0.65781250000000002</v>
      </c>
      <c r="D43" s="12">
        <v>0.8365625000000001</v>
      </c>
      <c r="E43" s="12">
        <v>31.201562500000001</v>
      </c>
      <c r="F43">
        <v>7.07</v>
      </c>
      <c r="G43">
        <v>18.510000000000002</v>
      </c>
      <c r="H43">
        <v>97.5</v>
      </c>
      <c r="I43">
        <v>2.4</v>
      </c>
    </row>
    <row r="44" spans="1:9" x14ac:dyDescent="0.25">
      <c r="A44" s="11">
        <v>42279.708333333336</v>
      </c>
      <c r="B44" s="12">
        <v>0</v>
      </c>
      <c r="C44" s="12">
        <v>0.71781249999999996</v>
      </c>
      <c r="D44" s="12">
        <v>0.7265625</v>
      </c>
      <c r="E44" s="12">
        <v>34.331562500000004</v>
      </c>
      <c r="F44">
        <v>5.9</v>
      </c>
      <c r="G44">
        <v>18.84</v>
      </c>
      <c r="H44">
        <v>108.59</v>
      </c>
      <c r="I44">
        <v>1.99</v>
      </c>
    </row>
    <row r="45" spans="1:9" x14ac:dyDescent="0.25">
      <c r="A45" s="11">
        <v>42279.75</v>
      </c>
      <c r="B45" s="12">
        <v>2.9999999999999985E-2</v>
      </c>
      <c r="C45" s="12">
        <v>0.65781250000000002</v>
      </c>
      <c r="D45" s="12">
        <v>0.69656249999999997</v>
      </c>
      <c r="E45" s="12">
        <v>31.941562500000003</v>
      </c>
      <c r="F45">
        <v>6.02</v>
      </c>
      <c r="G45">
        <v>17.329999999999998</v>
      </c>
      <c r="H45">
        <v>119.07</v>
      </c>
      <c r="I45">
        <v>2.14</v>
      </c>
    </row>
    <row r="46" spans="1:9" x14ac:dyDescent="0.25">
      <c r="A46" s="11">
        <v>42279.791666666664</v>
      </c>
      <c r="B46" s="12">
        <v>0.12</v>
      </c>
      <c r="C46" s="12">
        <v>0.81781249999999994</v>
      </c>
      <c r="D46" s="12">
        <v>0.92656249999999996</v>
      </c>
      <c r="E46" s="12">
        <v>30.571562499999999</v>
      </c>
      <c r="F46">
        <v>6.15</v>
      </c>
      <c r="G46">
        <v>15.73</v>
      </c>
      <c r="H46">
        <v>113.2</v>
      </c>
      <c r="I46">
        <v>2.0499999999999998</v>
      </c>
    </row>
    <row r="47" spans="1:9" x14ac:dyDescent="0.25">
      <c r="A47" s="11">
        <v>42279.833333333336</v>
      </c>
      <c r="B47" s="12">
        <v>0.09</v>
      </c>
      <c r="C47" s="12">
        <v>0.79781250000000004</v>
      </c>
      <c r="D47" s="12">
        <v>0.88656250000000014</v>
      </c>
      <c r="E47" s="12">
        <v>29.061562500000001</v>
      </c>
      <c r="F47">
        <v>7.58</v>
      </c>
      <c r="G47">
        <v>14.19</v>
      </c>
      <c r="H47">
        <v>122.37</v>
      </c>
      <c r="I47">
        <v>1.85</v>
      </c>
    </row>
    <row r="48" spans="1:9" x14ac:dyDescent="0.25">
      <c r="A48" s="11">
        <v>42279.875</v>
      </c>
      <c r="B48" s="12"/>
      <c r="C48" s="12"/>
      <c r="D48" s="12"/>
      <c r="E48" s="12"/>
      <c r="F48">
        <v>5.16</v>
      </c>
      <c r="G48">
        <v>13.1</v>
      </c>
      <c r="H48">
        <v>124.92</v>
      </c>
      <c r="I48">
        <v>1.41</v>
      </c>
    </row>
    <row r="49" spans="1:9" x14ac:dyDescent="0.25">
      <c r="A49" s="11">
        <v>42279.916666666664</v>
      </c>
      <c r="B49" s="12">
        <v>9.9999999999999811E-3</v>
      </c>
      <c r="C49" s="12">
        <v>0.8778125</v>
      </c>
      <c r="D49" s="12">
        <v>0.88656250000000014</v>
      </c>
      <c r="E49" s="12">
        <v>26.391562500000003</v>
      </c>
      <c r="F49">
        <v>5.69</v>
      </c>
      <c r="G49">
        <v>11.99</v>
      </c>
      <c r="H49">
        <v>126.42</v>
      </c>
      <c r="I49">
        <v>1.1399999999999999</v>
      </c>
    </row>
    <row r="50" spans="1:9" x14ac:dyDescent="0.25">
      <c r="A50" s="11">
        <v>42279.958333333336</v>
      </c>
      <c r="B50" s="12">
        <v>0</v>
      </c>
      <c r="C50" s="12">
        <v>0.71781249999999996</v>
      </c>
      <c r="D50" s="12">
        <v>0.71656249999999999</v>
      </c>
      <c r="E50" s="12">
        <v>25.341562500000002</v>
      </c>
      <c r="F50">
        <v>5.09</v>
      </c>
      <c r="G50">
        <v>10.83</v>
      </c>
      <c r="H50">
        <v>114.67</v>
      </c>
      <c r="I50">
        <v>0.26</v>
      </c>
    </row>
    <row r="51" spans="1:9" x14ac:dyDescent="0.25">
      <c r="A51" s="11">
        <v>42280</v>
      </c>
      <c r="B51" s="12">
        <v>3.999999999999998E-2</v>
      </c>
      <c r="C51" s="12">
        <v>0.74781249999999999</v>
      </c>
      <c r="D51" s="12">
        <v>0.79656250000000006</v>
      </c>
      <c r="E51" s="12">
        <v>22.4415625</v>
      </c>
      <c r="F51">
        <v>6</v>
      </c>
      <c r="G51">
        <v>9.39</v>
      </c>
      <c r="H51">
        <v>261.89</v>
      </c>
      <c r="I51">
        <v>0.27</v>
      </c>
    </row>
    <row r="52" spans="1:9" x14ac:dyDescent="0.25">
      <c r="A52" s="11">
        <v>42280.041666666664</v>
      </c>
      <c r="B52" s="12">
        <v>1.999999999999999E-2</v>
      </c>
      <c r="C52" s="12">
        <v>1.0278125</v>
      </c>
      <c r="D52" s="12">
        <v>1.0565625000000001</v>
      </c>
      <c r="E52" s="12">
        <v>19.861562500000002</v>
      </c>
      <c r="F52">
        <v>6.62</v>
      </c>
      <c r="G52">
        <v>8.5399999999999991</v>
      </c>
      <c r="H52">
        <v>155.97999999999999</v>
      </c>
      <c r="I52">
        <v>0.67</v>
      </c>
    </row>
    <row r="53" spans="1:9" x14ac:dyDescent="0.25">
      <c r="A53" s="11">
        <v>42280.083333333336</v>
      </c>
      <c r="B53" s="12">
        <v>7.9999999999999988E-2</v>
      </c>
      <c r="C53" s="12">
        <v>0.66781250000000003</v>
      </c>
      <c r="D53" s="12">
        <v>0.74656250000000002</v>
      </c>
      <c r="E53" s="12">
        <v>15.921562499999999</v>
      </c>
      <c r="F53">
        <v>5.95</v>
      </c>
      <c r="G53">
        <v>7.7</v>
      </c>
      <c r="H53">
        <v>160</v>
      </c>
      <c r="I53">
        <v>0.37</v>
      </c>
    </row>
    <row r="54" spans="1:9" x14ac:dyDescent="0.25">
      <c r="A54" s="11">
        <v>42280.125</v>
      </c>
      <c r="B54" s="12">
        <v>0.09</v>
      </c>
      <c r="C54" s="12">
        <v>0.53781250000000003</v>
      </c>
      <c r="D54" s="12">
        <v>0.62656250000000013</v>
      </c>
      <c r="E54" s="12">
        <v>15.5915625</v>
      </c>
      <c r="F54">
        <v>6.85</v>
      </c>
      <c r="G54">
        <v>8.24</v>
      </c>
      <c r="H54">
        <v>356.98</v>
      </c>
      <c r="I54">
        <v>2.2400000000000002</v>
      </c>
    </row>
    <row r="55" spans="1:9" x14ac:dyDescent="0.25">
      <c r="A55" s="11">
        <v>42280.166666666664</v>
      </c>
      <c r="B55" s="12">
        <v>5.9999999999999984E-2</v>
      </c>
      <c r="C55" s="12">
        <v>0.15781250000000002</v>
      </c>
      <c r="D55" s="12">
        <v>0.21656250000000005</v>
      </c>
      <c r="E55" s="12">
        <v>11.301562499999999</v>
      </c>
      <c r="F55">
        <v>4.34</v>
      </c>
      <c r="G55">
        <v>8.36</v>
      </c>
      <c r="H55">
        <v>349.8</v>
      </c>
      <c r="I55">
        <v>4.16</v>
      </c>
    </row>
    <row r="56" spans="1:9" x14ac:dyDescent="0.25">
      <c r="A56" s="11">
        <v>42280.208333333336</v>
      </c>
      <c r="B56" s="12">
        <v>3.999999999999998E-2</v>
      </c>
      <c r="C56" s="12">
        <v>0.12781250000000002</v>
      </c>
      <c r="D56" s="12">
        <v>0.12656250000000002</v>
      </c>
      <c r="E56" s="12">
        <v>10.5915625</v>
      </c>
      <c r="F56">
        <v>3.44</v>
      </c>
      <c r="G56">
        <v>7.03</v>
      </c>
      <c r="H56">
        <v>349.55</v>
      </c>
      <c r="I56">
        <v>4.6500000000000004</v>
      </c>
    </row>
    <row r="57" spans="1:9" x14ac:dyDescent="0.25">
      <c r="A57" s="11">
        <v>42280.25</v>
      </c>
      <c r="B57" s="12">
        <v>4.9999999999999989E-2</v>
      </c>
      <c r="C57" s="12">
        <v>0.12781250000000002</v>
      </c>
      <c r="D57" s="12">
        <v>0.11656250000000004</v>
      </c>
      <c r="E57" s="12">
        <v>11.221562499999999</v>
      </c>
      <c r="F57">
        <v>2.35</v>
      </c>
      <c r="G57">
        <v>6.13</v>
      </c>
      <c r="H57">
        <v>350.5</v>
      </c>
      <c r="I57">
        <v>4.26</v>
      </c>
    </row>
    <row r="58" spans="1:9" x14ac:dyDescent="0.25">
      <c r="A58" s="11">
        <v>42280.291666666664</v>
      </c>
      <c r="B58" s="12">
        <v>4.9999999999999989E-2</v>
      </c>
      <c r="C58" s="12">
        <v>0.12781250000000002</v>
      </c>
      <c r="D58" s="12">
        <v>0.11656250000000004</v>
      </c>
      <c r="E58" s="12">
        <v>11.3515625</v>
      </c>
      <c r="F58">
        <v>1.79</v>
      </c>
      <c r="G58">
        <v>5.42</v>
      </c>
      <c r="H58">
        <v>339.62</v>
      </c>
      <c r="I58">
        <v>3.8</v>
      </c>
    </row>
    <row r="59" spans="1:9" x14ac:dyDescent="0.25">
      <c r="A59" s="11">
        <v>42280.333333333336</v>
      </c>
      <c r="B59" s="12">
        <v>4.9999999999999989E-2</v>
      </c>
      <c r="C59" s="12">
        <v>0.12781250000000002</v>
      </c>
      <c r="D59" s="12">
        <v>0.10656250000000003</v>
      </c>
      <c r="E59" s="12">
        <v>13.161562499999999</v>
      </c>
      <c r="F59">
        <v>1.1499999999999999</v>
      </c>
      <c r="G59">
        <v>4.17</v>
      </c>
      <c r="H59">
        <v>337.41</v>
      </c>
      <c r="I59">
        <v>3.78</v>
      </c>
    </row>
    <row r="60" spans="1:9" x14ac:dyDescent="0.25">
      <c r="A60" s="11">
        <v>42280.375</v>
      </c>
      <c r="B60" s="12">
        <v>0.09</v>
      </c>
      <c r="C60" s="12">
        <v>0.12781250000000002</v>
      </c>
      <c r="D60" s="12">
        <v>0.16656250000000003</v>
      </c>
      <c r="E60" s="12">
        <v>13.5315625</v>
      </c>
      <c r="F60">
        <v>0.61</v>
      </c>
      <c r="G60">
        <v>3.45</v>
      </c>
      <c r="H60">
        <v>345.35</v>
      </c>
      <c r="I60">
        <v>3.1</v>
      </c>
    </row>
    <row r="61" spans="1:9" x14ac:dyDescent="0.25">
      <c r="A61" s="11">
        <v>42280.416666666664</v>
      </c>
      <c r="B61" s="12">
        <v>7.9999999999999988E-2</v>
      </c>
      <c r="C61" s="12">
        <v>0.12781250000000002</v>
      </c>
      <c r="D61" s="12">
        <v>0.12656250000000002</v>
      </c>
      <c r="E61" s="12">
        <v>13.751562499999999</v>
      </c>
      <c r="F61">
        <v>1.95</v>
      </c>
      <c r="G61">
        <v>3.63</v>
      </c>
      <c r="H61">
        <v>340.58</v>
      </c>
      <c r="I61">
        <v>2.79</v>
      </c>
    </row>
    <row r="62" spans="1:9" x14ac:dyDescent="0.25">
      <c r="A62" s="11">
        <v>42280.458333333336</v>
      </c>
      <c r="B62" s="12">
        <v>3.999999999999998E-2</v>
      </c>
      <c r="C62" s="12">
        <v>0.12781250000000002</v>
      </c>
      <c r="D62" s="12">
        <v>0.10656250000000003</v>
      </c>
      <c r="E62" s="12">
        <v>15.531562499999998</v>
      </c>
      <c r="F62">
        <v>2.4300000000000002</v>
      </c>
      <c r="G62">
        <v>3.56</v>
      </c>
      <c r="H62">
        <v>342.63</v>
      </c>
      <c r="I62">
        <v>4.0599999999999996</v>
      </c>
    </row>
    <row r="63" spans="1:9" x14ac:dyDescent="0.25">
      <c r="A63" s="11">
        <v>42280.5</v>
      </c>
      <c r="B63" s="12">
        <v>0</v>
      </c>
      <c r="C63" s="12">
        <v>0.12781250000000002</v>
      </c>
      <c r="D63" s="12">
        <v>6.6562500000000038E-2</v>
      </c>
      <c r="E63" s="12">
        <v>16.6215625</v>
      </c>
      <c r="F63">
        <v>1.6</v>
      </c>
      <c r="G63">
        <v>3.26</v>
      </c>
      <c r="H63">
        <v>335.4</v>
      </c>
      <c r="I63">
        <v>3.63</v>
      </c>
    </row>
    <row r="64" spans="1:9" x14ac:dyDescent="0.25">
      <c r="A64" s="11">
        <v>42280.541666666664</v>
      </c>
      <c r="B64" s="12">
        <v>4.9999999999999989E-2</v>
      </c>
      <c r="C64" s="12">
        <v>0.12781250000000002</v>
      </c>
      <c r="D64" s="12">
        <v>0.10656250000000003</v>
      </c>
      <c r="E64" s="12">
        <v>17.251562500000002</v>
      </c>
      <c r="F64">
        <v>1.37</v>
      </c>
      <c r="G64">
        <v>3.27</v>
      </c>
      <c r="H64">
        <v>343.86</v>
      </c>
      <c r="I64">
        <v>3.5</v>
      </c>
    </row>
    <row r="65" spans="1:9" x14ac:dyDescent="0.25">
      <c r="A65" s="11">
        <v>42280.583333333336</v>
      </c>
      <c r="B65" s="12">
        <v>3.999999999999998E-2</v>
      </c>
      <c r="C65" s="12">
        <v>0.12781250000000002</v>
      </c>
      <c r="D65" s="12">
        <v>0.12656250000000002</v>
      </c>
      <c r="E65" s="12">
        <v>16.951562500000001</v>
      </c>
      <c r="F65">
        <v>1.06</v>
      </c>
      <c r="G65">
        <v>3.08</v>
      </c>
      <c r="H65">
        <v>332.35</v>
      </c>
      <c r="I65">
        <v>3</v>
      </c>
    </row>
    <row r="66" spans="1:9" x14ac:dyDescent="0.25">
      <c r="A66" s="11">
        <v>42280.625</v>
      </c>
      <c r="B66" s="12">
        <v>6.9999999999999979E-2</v>
      </c>
      <c r="C66" s="12">
        <v>0.12781250000000002</v>
      </c>
      <c r="D66" s="12">
        <v>0.10656250000000003</v>
      </c>
      <c r="E66" s="12">
        <v>18.1715625</v>
      </c>
      <c r="F66">
        <v>1.38</v>
      </c>
      <c r="G66">
        <v>3.25</v>
      </c>
      <c r="H66">
        <v>346.98</v>
      </c>
      <c r="I66">
        <v>3.35</v>
      </c>
    </row>
    <row r="67" spans="1:9" x14ac:dyDescent="0.25">
      <c r="A67" s="11">
        <v>42280.666666666664</v>
      </c>
      <c r="B67" s="12">
        <v>6.9999999999999979E-2</v>
      </c>
      <c r="C67" s="12">
        <v>0.12781250000000002</v>
      </c>
      <c r="D67" s="12">
        <v>9.6562500000000037E-2</v>
      </c>
      <c r="E67" s="12">
        <v>17.991562500000001</v>
      </c>
      <c r="F67">
        <v>1.34</v>
      </c>
      <c r="G67">
        <v>3.03</v>
      </c>
      <c r="H67">
        <v>334.32</v>
      </c>
      <c r="I67">
        <v>3.23</v>
      </c>
    </row>
    <row r="68" spans="1:9" x14ac:dyDescent="0.25">
      <c r="A68" s="11">
        <v>42280.708333333336</v>
      </c>
      <c r="B68" s="12">
        <v>6.9999999999999979E-2</v>
      </c>
      <c r="C68" s="12">
        <v>0.12781250000000002</v>
      </c>
      <c r="D68" s="12">
        <v>0.10656250000000003</v>
      </c>
      <c r="E68" s="12">
        <v>17.931562500000002</v>
      </c>
      <c r="F68">
        <v>1.21</v>
      </c>
      <c r="G68">
        <v>2.79</v>
      </c>
      <c r="H68">
        <v>332.72</v>
      </c>
      <c r="I68">
        <v>3.26</v>
      </c>
    </row>
    <row r="69" spans="1:9" x14ac:dyDescent="0.25">
      <c r="A69" s="11">
        <v>42280.75</v>
      </c>
      <c r="B69" s="12">
        <v>5.9999999999999984E-2</v>
      </c>
      <c r="C69" s="12">
        <v>0.12781250000000002</v>
      </c>
      <c r="D69" s="12">
        <v>8.6562500000000028E-2</v>
      </c>
      <c r="E69" s="12">
        <v>17.8715625</v>
      </c>
      <c r="F69">
        <v>1.03</v>
      </c>
      <c r="G69">
        <v>2.65</v>
      </c>
      <c r="H69">
        <v>333.61</v>
      </c>
      <c r="I69">
        <v>3.09</v>
      </c>
    </row>
    <row r="70" spans="1:9" x14ac:dyDescent="0.25">
      <c r="A70" s="11">
        <v>42280.791666666664</v>
      </c>
      <c r="B70" s="12">
        <v>3.999999999999998E-2</v>
      </c>
      <c r="C70" s="12">
        <v>0.12781250000000002</v>
      </c>
      <c r="D70" s="12">
        <v>0.11656250000000004</v>
      </c>
      <c r="E70" s="12">
        <v>17.771562500000002</v>
      </c>
      <c r="F70">
        <v>0.98</v>
      </c>
      <c r="G70">
        <v>2.2000000000000002</v>
      </c>
      <c r="H70">
        <v>329.02</v>
      </c>
      <c r="I70">
        <v>2.93</v>
      </c>
    </row>
    <row r="71" spans="1:9" x14ac:dyDescent="0.25">
      <c r="A71" s="11">
        <v>42280.833333333336</v>
      </c>
      <c r="B71" s="12"/>
      <c r="C71" s="12"/>
      <c r="D71" s="12"/>
      <c r="E71" s="12"/>
      <c r="F71">
        <v>0.86</v>
      </c>
      <c r="G71">
        <v>2.1</v>
      </c>
      <c r="H71">
        <v>327.7</v>
      </c>
      <c r="I71">
        <v>2.42</v>
      </c>
    </row>
    <row r="72" spans="1:9" x14ac:dyDescent="0.25">
      <c r="A72" s="11">
        <v>42280.875</v>
      </c>
      <c r="B72" s="12">
        <v>7.9999999999999988E-2</v>
      </c>
      <c r="C72" s="12">
        <v>0.15781250000000002</v>
      </c>
      <c r="D72" s="12">
        <v>0.20656250000000004</v>
      </c>
      <c r="E72" s="12">
        <v>17.801562500000003</v>
      </c>
      <c r="F72">
        <v>0.81</v>
      </c>
      <c r="G72">
        <v>1.92</v>
      </c>
      <c r="H72">
        <v>328.25</v>
      </c>
      <c r="I72">
        <v>2.5299999999999998</v>
      </c>
    </row>
    <row r="73" spans="1:9" x14ac:dyDescent="0.25">
      <c r="A73" s="11">
        <v>42280.916666666664</v>
      </c>
      <c r="B73" s="12">
        <v>2.9999999999999985E-2</v>
      </c>
      <c r="C73" s="12">
        <v>0.12781250000000002</v>
      </c>
      <c r="D73" s="12">
        <v>0.10656250000000003</v>
      </c>
      <c r="E73" s="12">
        <v>18.501562500000002</v>
      </c>
      <c r="F73">
        <v>0.81</v>
      </c>
      <c r="G73">
        <v>1.81</v>
      </c>
      <c r="H73">
        <v>332.51</v>
      </c>
      <c r="I73">
        <v>2.34</v>
      </c>
    </row>
    <row r="74" spans="1:9" x14ac:dyDescent="0.25">
      <c r="A74" s="11">
        <v>42280.958333333336</v>
      </c>
      <c r="B74" s="12">
        <v>-1.0000000000000016E-2</v>
      </c>
      <c r="C74" s="12">
        <v>0.12781250000000002</v>
      </c>
      <c r="D74" s="12">
        <v>5.6562500000000029E-2</v>
      </c>
      <c r="E74" s="12">
        <v>17.961562499999999</v>
      </c>
      <c r="F74">
        <v>0.84</v>
      </c>
      <c r="G74">
        <v>1.73</v>
      </c>
      <c r="H74">
        <v>318.04000000000002</v>
      </c>
      <c r="I74">
        <v>1.98</v>
      </c>
    </row>
    <row r="75" spans="1:9" x14ac:dyDescent="0.25">
      <c r="A75" s="11">
        <v>42281</v>
      </c>
      <c r="B75" s="12">
        <v>1.999999999999999E-2</v>
      </c>
      <c r="C75" s="12">
        <v>0.12781250000000002</v>
      </c>
      <c r="D75" s="12">
        <v>7.6562500000000033E-2</v>
      </c>
      <c r="E75" s="12">
        <v>16.0315625</v>
      </c>
      <c r="F75">
        <v>0.92</v>
      </c>
      <c r="G75">
        <v>1.53</v>
      </c>
      <c r="H75">
        <v>299.58</v>
      </c>
      <c r="I75">
        <v>1.75</v>
      </c>
    </row>
    <row r="76" spans="1:9" x14ac:dyDescent="0.25">
      <c r="A76" s="11">
        <v>42281.041666666664</v>
      </c>
      <c r="B76" s="12">
        <v>3.999999999999998E-2</v>
      </c>
      <c r="C76" s="12">
        <v>0.12781250000000002</v>
      </c>
      <c r="D76" s="12">
        <v>8.6562500000000028E-2</v>
      </c>
      <c r="E76" s="12">
        <v>16.491562500000001</v>
      </c>
      <c r="F76">
        <v>0.91</v>
      </c>
      <c r="G76">
        <v>1.66</v>
      </c>
      <c r="H76">
        <v>319.70999999999998</v>
      </c>
      <c r="I76">
        <v>1.94</v>
      </c>
    </row>
    <row r="77" spans="1:9" x14ac:dyDescent="0.25">
      <c r="A77" s="11">
        <v>42281.083333333336</v>
      </c>
      <c r="B77" s="12">
        <v>7.9999999999999988E-2</v>
      </c>
      <c r="C77" s="12">
        <v>0.12781250000000002</v>
      </c>
      <c r="D77" s="12">
        <v>0.10656250000000003</v>
      </c>
      <c r="E77" s="12">
        <v>15.2715625</v>
      </c>
      <c r="F77">
        <v>0.9</v>
      </c>
      <c r="G77">
        <v>1.62</v>
      </c>
      <c r="H77">
        <v>299.82</v>
      </c>
      <c r="I77">
        <v>1.89</v>
      </c>
    </row>
    <row r="78" spans="1:9" x14ac:dyDescent="0.25">
      <c r="A78" s="11">
        <v>42281.125</v>
      </c>
      <c r="B78" s="12">
        <v>6.9999999999999979E-2</v>
      </c>
      <c r="C78" s="12">
        <v>0.12781250000000002</v>
      </c>
      <c r="D78" s="12">
        <v>0.11656250000000004</v>
      </c>
      <c r="E78" s="12">
        <v>15.5915625</v>
      </c>
      <c r="F78">
        <v>0.93</v>
      </c>
      <c r="G78">
        <v>1.49</v>
      </c>
      <c r="H78">
        <v>304.76</v>
      </c>
      <c r="I78">
        <v>1.83</v>
      </c>
    </row>
    <row r="79" spans="1:9" x14ac:dyDescent="0.25">
      <c r="A79" s="11">
        <v>42281.166666666664</v>
      </c>
      <c r="B79" s="12">
        <v>3.999999999999998E-2</v>
      </c>
      <c r="C79" s="12">
        <v>0.12781250000000002</v>
      </c>
      <c r="D79" s="12">
        <v>8.6562500000000028E-2</v>
      </c>
      <c r="E79" s="12">
        <v>15.121562499999998</v>
      </c>
      <c r="F79">
        <v>0.99</v>
      </c>
      <c r="G79">
        <v>1.58</v>
      </c>
      <c r="H79">
        <v>315</v>
      </c>
      <c r="I79">
        <v>1.63</v>
      </c>
    </row>
    <row r="80" spans="1:9" x14ac:dyDescent="0.25">
      <c r="A80" s="11">
        <v>42281.208333333336</v>
      </c>
      <c r="B80" s="12">
        <v>2.9999999999999985E-2</v>
      </c>
      <c r="C80" s="12">
        <v>0.12781250000000002</v>
      </c>
      <c r="D80" s="12">
        <v>9.6562500000000037E-2</v>
      </c>
      <c r="E80" s="12">
        <v>16.481562500000003</v>
      </c>
      <c r="F80">
        <v>0.96</v>
      </c>
      <c r="G80">
        <v>1.65</v>
      </c>
      <c r="H80">
        <v>317.58</v>
      </c>
      <c r="I80">
        <v>2.0299999999999998</v>
      </c>
    </row>
    <row r="81" spans="1:9" x14ac:dyDescent="0.25">
      <c r="A81" s="11">
        <v>42281.25</v>
      </c>
      <c r="B81" s="12">
        <v>7.9999999999999988E-2</v>
      </c>
      <c r="C81" s="12">
        <v>0.12781250000000002</v>
      </c>
      <c r="D81" s="12">
        <v>7.6562500000000033E-2</v>
      </c>
      <c r="E81" s="12">
        <v>17.291562500000001</v>
      </c>
      <c r="F81">
        <v>0.94</v>
      </c>
      <c r="G81">
        <v>1.57</v>
      </c>
      <c r="H81">
        <v>321.83999999999997</v>
      </c>
      <c r="I81">
        <v>2.67</v>
      </c>
    </row>
    <row r="82" spans="1:9" x14ac:dyDescent="0.25">
      <c r="A82" s="11">
        <v>42281.291666666664</v>
      </c>
      <c r="B82" s="12">
        <v>9.9999999999999811E-3</v>
      </c>
      <c r="C82" s="12">
        <v>0.12781250000000002</v>
      </c>
      <c r="D82" s="12">
        <v>6.6562500000000038E-2</v>
      </c>
      <c r="E82" s="12">
        <v>17.631562500000001</v>
      </c>
      <c r="F82">
        <v>0.94</v>
      </c>
      <c r="G82">
        <v>1.4</v>
      </c>
      <c r="H82">
        <v>322.7</v>
      </c>
      <c r="I82">
        <v>2.65</v>
      </c>
    </row>
    <row r="83" spans="1:9" x14ac:dyDescent="0.25">
      <c r="A83" s="11">
        <v>42281.333333333336</v>
      </c>
      <c r="B83" s="12">
        <v>3.999999999999998E-2</v>
      </c>
      <c r="C83" s="12">
        <v>0.12781250000000002</v>
      </c>
      <c r="D83" s="12">
        <v>0.10656250000000003</v>
      </c>
      <c r="E83" s="12">
        <v>16.651562500000001</v>
      </c>
      <c r="F83">
        <v>0.97</v>
      </c>
      <c r="G83">
        <v>1.26</v>
      </c>
      <c r="H83">
        <v>305.48</v>
      </c>
      <c r="I83">
        <v>2.02</v>
      </c>
    </row>
    <row r="84" spans="1:9" x14ac:dyDescent="0.25">
      <c r="A84" s="11">
        <v>42281.375</v>
      </c>
      <c r="B84" s="12">
        <v>7.9999999999999988E-2</v>
      </c>
      <c r="C84" s="12">
        <v>0.12781250000000002</v>
      </c>
      <c r="D84" s="12">
        <v>7.6562500000000033E-2</v>
      </c>
      <c r="E84" s="12">
        <v>15.5215625</v>
      </c>
      <c r="F84">
        <v>1.02</v>
      </c>
      <c r="G84">
        <v>1.34</v>
      </c>
      <c r="H84">
        <v>299.58</v>
      </c>
      <c r="I84">
        <v>1.71</v>
      </c>
    </row>
    <row r="85" spans="1:9" x14ac:dyDescent="0.25">
      <c r="A85" s="11">
        <v>42281.416666666664</v>
      </c>
      <c r="B85" s="12">
        <v>0</v>
      </c>
      <c r="C85" s="12">
        <v>0.12781250000000002</v>
      </c>
      <c r="D85" s="12">
        <v>6.6562500000000038E-2</v>
      </c>
      <c r="E85" s="12">
        <v>17.501562500000002</v>
      </c>
      <c r="F85">
        <v>1.06</v>
      </c>
      <c r="G85">
        <v>1.94</v>
      </c>
      <c r="H85">
        <v>322.41000000000003</v>
      </c>
      <c r="I85">
        <v>2.2400000000000002</v>
      </c>
    </row>
    <row r="86" spans="1:9" x14ac:dyDescent="0.25">
      <c r="A86" s="11">
        <v>42281.458333333336</v>
      </c>
      <c r="B86" s="12">
        <v>2.9999999999999985E-2</v>
      </c>
      <c r="C86" s="12">
        <v>0.12781250000000002</v>
      </c>
      <c r="D86" s="12">
        <v>6.6562500000000038E-2</v>
      </c>
      <c r="E86" s="12">
        <v>18.0815625</v>
      </c>
      <c r="F86">
        <v>1.02</v>
      </c>
      <c r="G86">
        <v>2.74</v>
      </c>
      <c r="H86">
        <v>322.19</v>
      </c>
      <c r="I86">
        <v>2.65</v>
      </c>
    </row>
    <row r="87" spans="1:9" x14ac:dyDescent="0.25">
      <c r="A87" s="11">
        <v>42281.5</v>
      </c>
      <c r="B87" s="12">
        <v>-1.0000000000000016E-2</v>
      </c>
      <c r="C87" s="12">
        <v>0.12781250000000002</v>
      </c>
      <c r="D87" s="12">
        <v>4.6562500000000034E-2</v>
      </c>
      <c r="E87" s="12">
        <v>18.391562500000003</v>
      </c>
      <c r="F87">
        <v>1.05</v>
      </c>
      <c r="G87">
        <v>3.33</v>
      </c>
      <c r="H87">
        <v>320.62</v>
      </c>
      <c r="I87">
        <v>2.65</v>
      </c>
    </row>
    <row r="88" spans="1:9" x14ac:dyDescent="0.25">
      <c r="A88" s="11">
        <v>42281.541666666664</v>
      </c>
      <c r="B88" s="12">
        <v>0.09</v>
      </c>
      <c r="C88" s="12">
        <v>0.12781250000000002</v>
      </c>
      <c r="D88" s="12">
        <v>0.10656250000000003</v>
      </c>
      <c r="E88" s="12">
        <v>19.181562500000002</v>
      </c>
      <c r="F88">
        <v>0.98</v>
      </c>
      <c r="G88">
        <v>3.83</v>
      </c>
      <c r="H88">
        <v>337.59</v>
      </c>
      <c r="I88">
        <v>2.77</v>
      </c>
    </row>
    <row r="89" spans="1:9" x14ac:dyDescent="0.25">
      <c r="A89" s="11">
        <v>42281.583333333336</v>
      </c>
      <c r="B89" s="12">
        <v>4.9999999999999989E-2</v>
      </c>
      <c r="C89" s="12">
        <v>0.12781250000000002</v>
      </c>
      <c r="D89" s="12">
        <v>9.6562500000000037E-2</v>
      </c>
      <c r="E89" s="12">
        <v>19.6015625</v>
      </c>
      <c r="F89">
        <v>0.46</v>
      </c>
      <c r="G89">
        <v>4.41</v>
      </c>
      <c r="H89">
        <v>327.81</v>
      </c>
      <c r="I89">
        <v>2.42</v>
      </c>
    </row>
    <row r="90" spans="1:9" x14ac:dyDescent="0.25">
      <c r="A90" s="11">
        <v>42281.625</v>
      </c>
      <c r="B90" s="12">
        <v>1.999999999999999E-2</v>
      </c>
      <c r="C90" s="12">
        <v>0.12781250000000002</v>
      </c>
      <c r="D90" s="12">
        <v>6.6562500000000038E-2</v>
      </c>
      <c r="E90" s="12">
        <v>20.1215625</v>
      </c>
      <c r="F90">
        <v>0.52</v>
      </c>
      <c r="G90">
        <v>4.9400000000000004</v>
      </c>
      <c r="H90">
        <v>334.76</v>
      </c>
      <c r="I90">
        <v>2.27</v>
      </c>
    </row>
    <row r="91" spans="1:9" x14ac:dyDescent="0.25">
      <c r="A91" s="11">
        <v>42281.666666666664</v>
      </c>
      <c r="B91" s="12">
        <v>9.9999999999999811E-3</v>
      </c>
      <c r="C91" s="12">
        <v>0.12781250000000002</v>
      </c>
      <c r="D91" s="12">
        <v>8.6562500000000028E-2</v>
      </c>
      <c r="E91" s="12">
        <v>19.8315625</v>
      </c>
      <c r="F91">
        <v>0.53</v>
      </c>
      <c r="G91">
        <v>5.01</v>
      </c>
      <c r="H91">
        <v>310.42</v>
      </c>
      <c r="I91">
        <v>1.39</v>
      </c>
    </row>
    <row r="92" spans="1:9" x14ac:dyDescent="0.25">
      <c r="A92" s="11">
        <v>42281.708333333336</v>
      </c>
      <c r="B92" s="12">
        <v>9.9999999999999811E-3</v>
      </c>
      <c r="C92" s="12">
        <v>0.12781250000000002</v>
      </c>
      <c r="D92" s="12">
        <v>5.6562500000000029E-2</v>
      </c>
      <c r="E92" s="12">
        <v>19.8715625</v>
      </c>
      <c r="F92">
        <v>0.51</v>
      </c>
      <c r="G92">
        <v>4.8</v>
      </c>
      <c r="H92">
        <v>304.74</v>
      </c>
      <c r="I92">
        <v>1.75</v>
      </c>
    </row>
    <row r="93" spans="1:9" x14ac:dyDescent="0.25">
      <c r="A93" s="11">
        <v>42281.75</v>
      </c>
      <c r="B93" s="12">
        <v>4.9999999999999989E-2</v>
      </c>
      <c r="C93" s="12">
        <v>0.12781250000000002</v>
      </c>
      <c r="D93" s="12">
        <v>0.11656250000000004</v>
      </c>
      <c r="E93" s="12">
        <v>20.0815625</v>
      </c>
      <c r="F93">
        <v>0.53</v>
      </c>
      <c r="G93">
        <v>4.26</v>
      </c>
      <c r="H93">
        <v>323.89999999999998</v>
      </c>
      <c r="I93">
        <v>1.7</v>
      </c>
    </row>
    <row r="94" spans="1:9" x14ac:dyDescent="0.25">
      <c r="A94" s="11">
        <v>42281.791666666664</v>
      </c>
      <c r="B94" s="12"/>
      <c r="C94" s="12"/>
      <c r="D94" s="12"/>
      <c r="E94" s="12"/>
      <c r="F94">
        <v>0.5</v>
      </c>
      <c r="G94">
        <v>3.85</v>
      </c>
      <c r="H94">
        <v>342.92</v>
      </c>
      <c r="I94">
        <v>0.6</v>
      </c>
    </row>
    <row r="95" spans="1:9" x14ac:dyDescent="0.25">
      <c r="A95" s="11">
        <v>42281.833333333336</v>
      </c>
      <c r="B95" s="12">
        <v>9.9999999999999811E-3</v>
      </c>
      <c r="C95" s="12">
        <v>0.23781250000000004</v>
      </c>
      <c r="D95" s="12">
        <v>0.24656250000000005</v>
      </c>
      <c r="E95" s="12">
        <v>18.061562500000001</v>
      </c>
      <c r="F95">
        <v>0.6</v>
      </c>
      <c r="G95">
        <v>3.41</v>
      </c>
      <c r="H95">
        <v>300.86</v>
      </c>
      <c r="I95">
        <v>0.36</v>
      </c>
    </row>
    <row r="96" spans="1:9" x14ac:dyDescent="0.25">
      <c r="A96" s="11">
        <v>42281.875</v>
      </c>
      <c r="B96" s="12">
        <v>-3.0000000000000016E-2</v>
      </c>
      <c r="C96" s="12">
        <v>0.16781250000000003</v>
      </c>
      <c r="D96" s="12">
        <v>0.13656250000000003</v>
      </c>
      <c r="E96" s="12">
        <v>17.811562500000001</v>
      </c>
      <c r="F96">
        <v>0.64</v>
      </c>
      <c r="G96">
        <v>3.43</v>
      </c>
      <c r="H96">
        <v>210.43</v>
      </c>
      <c r="I96">
        <v>0.83</v>
      </c>
    </row>
    <row r="97" spans="1:9" x14ac:dyDescent="0.25">
      <c r="A97" s="11">
        <v>42281.916666666664</v>
      </c>
      <c r="B97" s="12">
        <v>9.9999999999999811E-3</v>
      </c>
      <c r="C97" s="12">
        <v>0.14781250000000001</v>
      </c>
      <c r="D97" s="12">
        <v>0.13656250000000003</v>
      </c>
      <c r="E97" s="12">
        <v>19.361562500000002</v>
      </c>
      <c r="F97">
        <v>0.55000000000000004</v>
      </c>
      <c r="G97">
        <v>3.31</v>
      </c>
      <c r="H97">
        <v>268.36</v>
      </c>
      <c r="I97">
        <v>0.95</v>
      </c>
    </row>
    <row r="98" spans="1:9" x14ac:dyDescent="0.25">
      <c r="A98" s="11">
        <v>42281.958333333336</v>
      </c>
      <c r="B98" s="12">
        <v>9.9999999999999811E-3</v>
      </c>
      <c r="C98" s="12">
        <v>0.13781250000000003</v>
      </c>
      <c r="D98" s="12">
        <v>0.11656250000000004</v>
      </c>
      <c r="E98" s="12">
        <v>19.3515625</v>
      </c>
      <c r="F98">
        <v>0.55000000000000004</v>
      </c>
      <c r="G98">
        <v>3.09</v>
      </c>
      <c r="H98">
        <v>220.34</v>
      </c>
      <c r="I98">
        <v>0.57999999999999996</v>
      </c>
    </row>
    <row r="99" spans="1:9" x14ac:dyDescent="0.25">
      <c r="A99" s="11">
        <v>42282</v>
      </c>
      <c r="B99" s="12">
        <v>6.9999999999999979E-2</v>
      </c>
      <c r="C99" s="12">
        <v>0.14781250000000001</v>
      </c>
      <c r="D99" s="12">
        <v>0.21656250000000005</v>
      </c>
      <c r="E99" s="12">
        <v>16.021562500000002</v>
      </c>
      <c r="F99">
        <v>0.61</v>
      </c>
      <c r="G99">
        <v>2.97</v>
      </c>
      <c r="H99">
        <v>211.19</v>
      </c>
      <c r="I99">
        <v>0.63</v>
      </c>
    </row>
    <row r="100" spans="1:9" x14ac:dyDescent="0.25">
      <c r="A100" s="11">
        <v>42282.041666666664</v>
      </c>
      <c r="B100" s="12">
        <v>-3.0000000000000016E-2</v>
      </c>
      <c r="C100" s="12">
        <v>0.19781250000000003</v>
      </c>
      <c r="D100" s="12">
        <v>0.15656250000000005</v>
      </c>
      <c r="E100" s="12">
        <v>16.491562500000001</v>
      </c>
      <c r="F100">
        <v>0.68</v>
      </c>
      <c r="G100">
        <v>2.92</v>
      </c>
      <c r="H100">
        <v>197.53</v>
      </c>
      <c r="I100">
        <v>0.91</v>
      </c>
    </row>
    <row r="101" spans="1:9" x14ac:dyDescent="0.25">
      <c r="A101" s="11">
        <v>42282.083333333336</v>
      </c>
      <c r="B101" s="12">
        <v>-1.0000000000000016E-2</v>
      </c>
      <c r="C101" s="12">
        <v>0.13781250000000003</v>
      </c>
      <c r="D101" s="12">
        <v>8.6562500000000028E-2</v>
      </c>
      <c r="E101" s="12">
        <v>21.841562500000002</v>
      </c>
      <c r="F101">
        <v>0.66</v>
      </c>
      <c r="G101">
        <v>3.06</v>
      </c>
      <c r="H101">
        <v>210.74</v>
      </c>
      <c r="I101">
        <v>1.1000000000000001</v>
      </c>
    </row>
    <row r="102" spans="1:9" x14ac:dyDescent="0.25">
      <c r="A102" s="11">
        <v>42282.125</v>
      </c>
      <c r="B102" s="12">
        <v>-2.0000000000000018E-2</v>
      </c>
      <c r="C102" s="12">
        <v>0.12781250000000002</v>
      </c>
      <c r="D102" s="12">
        <v>4.6562500000000034E-2</v>
      </c>
      <c r="E102" s="12">
        <v>19.271562500000002</v>
      </c>
      <c r="F102">
        <v>0.64</v>
      </c>
      <c r="G102">
        <v>2.58</v>
      </c>
      <c r="H102">
        <v>204.44</v>
      </c>
      <c r="I102">
        <v>1.34</v>
      </c>
    </row>
    <row r="103" spans="1:9" x14ac:dyDescent="0.25">
      <c r="A103" s="11">
        <v>42282.166666666664</v>
      </c>
      <c r="B103" s="12">
        <v>-1.0000000000000016E-2</v>
      </c>
      <c r="C103" s="12">
        <v>0.12781250000000002</v>
      </c>
      <c r="D103" s="12">
        <v>7.6562500000000033E-2</v>
      </c>
      <c r="E103" s="12">
        <v>24.841562500000002</v>
      </c>
      <c r="F103">
        <v>0.91</v>
      </c>
      <c r="G103">
        <v>2.54</v>
      </c>
      <c r="H103">
        <v>215.09</v>
      </c>
      <c r="I103">
        <v>1.4</v>
      </c>
    </row>
    <row r="104" spans="1:9" x14ac:dyDescent="0.25">
      <c r="A104" s="11">
        <v>42282.208333333336</v>
      </c>
      <c r="B104" s="12">
        <v>-2.0000000000000018E-2</v>
      </c>
      <c r="C104" s="12">
        <v>0.12781250000000002</v>
      </c>
      <c r="D104" s="12">
        <v>5.6562500000000029E-2</v>
      </c>
      <c r="E104" s="12">
        <v>23.541562500000001</v>
      </c>
      <c r="F104">
        <v>1.29</v>
      </c>
      <c r="G104">
        <v>2.2999999999999998</v>
      </c>
      <c r="H104">
        <v>203.24</v>
      </c>
      <c r="I104">
        <v>1.64</v>
      </c>
    </row>
    <row r="105" spans="1:9" x14ac:dyDescent="0.25">
      <c r="A105" s="11">
        <v>42282.25</v>
      </c>
      <c r="B105" s="12">
        <v>1.999999999999999E-2</v>
      </c>
      <c r="C105" s="12">
        <v>0.17781250000000004</v>
      </c>
      <c r="D105" s="12">
        <v>0.19656250000000003</v>
      </c>
      <c r="E105" s="12">
        <v>25.701562500000001</v>
      </c>
      <c r="F105">
        <v>1.36</v>
      </c>
      <c r="G105">
        <v>2.0099999999999998</v>
      </c>
      <c r="H105">
        <v>205.94</v>
      </c>
      <c r="I105">
        <v>1.65</v>
      </c>
    </row>
    <row r="106" spans="1:9" x14ac:dyDescent="0.25">
      <c r="A106" s="11">
        <v>42282.291666666664</v>
      </c>
      <c r="B106" s="12">
        <v>1.999999999999999E-2</v>
      </c>
      <c r="C106" s="12">
        <v>0.27781250000000002</v>
      </c>
      <c r="D106" s="12">
        <v>0.29656250000000006</v>
      </c>
      <c r="E106" s="12">
        <v>25.481562500000003</v>
      </c>
      <c r="F106">
        <v>1.55</v>
      </c>
      <c r="G106">
        <v>1.82</v>
      </c>
      <c r="H106">
        <v>194.83</v>
      </c>
      <c r="I106">
        <v>1.04</v>
      </c>
    </row>
    <row r="107" spans="1:9" x14ac:dyDescent="0.25">
      <c r="A107" s="11">
        <v>42282.333333333336</v>
      </c>
      <c r="B107" s="12">
        <v>0.41000000000000003</v>
      </c>
      <c r="C107" s="12">
        <v>0.24781250000000002</v>
      </c>
      <c r="D107" s="12">
        <v>0.65656249999999994</v>
      </c>
      <c r="E107" s="12">
        <v>24.3515625</v>
      </c>
      <c r="F107">
        <v>1.56</v>
      </c>
      <c r="G107">
        <v>1.7</v>
      </c>
      <c r="H107">
        <v>200.34</v>
      </c>
      <c r="I107">
        <v>1.23</v>
      </c>
    </row>
    <row r="108" spans="1:9" x14ac:dyDescent="0.25">
      <c r="A108" s="11">
        <v>42282.375</v>
      </c>
      <c r="B108" s="12">
        <v>3.999999999999998E-2</v>
      </c>
      <c r="C108" s="12">
        <v>0.27781250000000002</v>
      </c>
      <c r="D108" s="12">
        <v>0.31656250000000002</v>
      </c>
      <c r="E108" s="12">
        <v>23.611562500000002</v>
      </c>
      <c r="F108">
        <v>1.43</v>
      </c>
      <c r="G108">
        <v>1.92</v>
      </c>
      <c r="H108">
        <v>209.69</v>
      </c>
      <c r="I108">
        <v>1.29</v>
      </c>
    </row>
    <row r="109" spans="1:9" x14ac:dyDescent="0.25">
      <c r="A109" s="11">
        <v>42282.416666666664</v>
      </c>
      <c r="B109" s="12">
        <v>2.04</v>
      </c>
      <c r="C109" s="12">
        <v>1.3178125000000001</v>
      </c>
      <c r="D109" s="12">
        <v>3.3165625000000003</v>
      </c>
      <c r="E109" s="12">
        <v>22.881562500000001</v>
      </c>
      <c r="F109">
        <v>1.33</v>
      </c>
      <c r="G109">
        <v>2.58</v>
      </c>
      <c r="H109">
        <v>214.57</v>
      </c>
      <c r="I109">
        <v>1.66</v>
      </c>
    </row>
    <row r="110" spans="1:9" x14ac:dyDescent="0.25">
      <c r="A110" s="11">
        <v>42282.458333333336</v>
      </c>
      <c r="B110" s="12">
        <v>0.54999999999999993</v>
      </c>
      <c r="C110" s="12">
        <v>0.39781250000000001</v>
      </c>
      <c r="D110" s="12">
        <v>0.81656250000000008</v>
      </c>
      <c r="E110" s="12">
        <v>26.8315625</v>
      </c>
      <c r="F110">
        <v>0.85</v>
      </c>
      <c r="G110">
        <v>3.57</v>
      </c>
      <c r="H110">
        <v>227.75</v>
      </c>
      <c r="I110">
        <v>1.77</v>
      </c>
    </row>
    <row r="111" spans="1:9" x14ac:dyDescent="0.25">
      <c r="A111" s="11">
        <v>42282.5</v>
      </c>
      <c r="B111" s="12">
        <v>20.7</v>
      </c>
      <c r="C111" s="12">
        <v>2.6078125000000001</v>
      </c>
      <c r="D111" s="12">
        <v>21.0465625</v>
      </c>
      <c r="E111" s="12">
        <v>26.1215625</v>
      </c>
      <c r="F111">
        <v>3.5</v>
      </c>
      <c r="G111">
        <v>4.5</v>
      </c>
      <c r="H111">
        <v>243.57</v>
      </c>
      <c r="I111">
        <v>2.04</v>
      </c>
    </row>
    <row r="112" spans="1:9" x14ac:dyDescent="0.25">
      <c r="A112" s="11">
        <v>42282.541666666664</v>
      </c>
      <c r="B112" s="12">
        <v>21.56</v>
      </c>
      <c r="C112" s="12">
        <v>6.8178125000000005</v>
      </c>
      <c r="D112" s="12">
        <v>26.916562500000001</v>
      </c>
      <c r="E112" s="12">
        <v>23.471562500000001</v>
      </c>
      <c r="F112">
        <v>2.78</v>
      </c>
      <c r="G112">
        <v>6.21</v>
      </c>
      <c r="H112">
        <v>248.12</v>
      </c>
      <c r="I112">
        <v>1.6</v>
      </c>
    </row>
    <row r="113" spans="1:9" x14ac:dyDescent="0.25">
      <c r="A113" s="11">
        <v>42282.583333333336</v>
      </c>
      <c r="B113" s="12">
        <v>1.7</v>
      </c>
      <c r="C113" s="12">
        <v>0.80781250000000004</v>
      </c>
      <c r="D113" s="12">
        <v>2.4065625000000002</v>
      </c>
      <c r="E113" s="12">
        <v>28.091562500000002</v>
      </c>
      <c r="F113">
        <v>2.4700000000000002</v>
      </c>
      <c r="G113">
        <v>7.44</v>
      </c>
      <c r="H113">
        <v>260.3</v>
      </c>
      <c r="I113">
        <v>2.4500000000000002</v>
      </c>
    </row>
    <row r="114" spans="1:9" x14ac:dyDescent="0.25">
      <c r="A114" s="11">
        <v>42282.625</v>
      </c>
      <c r="B114" s="12">
        <v>1.53</v>
      </c>
      <c r="C114" s="12">
        <v>1.0378125</v>
      </c>
      <c r="D114" s="12">
        <v>2.4865625000000002</v>
      </c>
      <c r="E114" s="12">
        <v>29.641562500000003</v>
      </c>
      <c r="F114">
        <v>3.23</v>
      </c>
      <c r="G114">
        <v>8.5399999999999991</v>
      </c>
      <c r="H114">
        <v>252.93</v>
      </c>
      <c r="I114">
        <v>2.74</v>
      </c>
    </row>
    <row r="115" spans="1:9" x14ac:dyDescent="0.25">
      <c r="A115" s="11">
        <v>42282.666666666664</v>
      </c>
      <c r="B115" s="12">
        <v>0.23</v>
      </c>
      <c r="C115" s="12">
        <v>0.69781249999999995</v>
      </c>
      <c r="D115" s="12">
        <v>0.91656249999999995</v>
      </c>
      <c r="E115" s="12">
        <v>30.801562500000003</v>
      </c>
      <c r="F115">
        <v>2.76</v>
      </c>
      <c r="G115">
        <v>9.4700000000000006</v>
      </c>
      <c r="H115">
        <v>255.83</v>
      </c>
      <c r="I115">
        <v>2.96</v>
      </c>
    </row>
    <row r="116" spans="1:9" x14ac:dyDescent="0.25">
      <c r="A116" s="11">
        <v>42282.708333333336</v>
      </c>
      <c r="B116" s="12">
        <v>0.15</v>
      </c>
      <c r="C116" s="12">
        <v>0.6378125</v>
      </c>
      <c r="D116" s="12">
        <v>0.78656250000000005</v>
      </c>
      <c r="E116" s="12">
        <v>30.881562500000001</v>
      </c>
      <c r="F116">
        <v>2.34</v>
      </c>
      <c r="G116">
        <v>10.09</v>
      </c>
      <c r="H116">
        <v>268.5</v>
      </c>
      <c r="I116">
        <v>3.14</v>
      </c>
    </row>
    <row r="117" spans="1:9" x14ac:dyDescent="0.25">
      <c r="A117" s="11">
        <v>42282.75</v>
      </c>
      <c r="B117" s="12"/>
      <c r="C117" s="12"/>
      <c r="D117" s="12"/>
      <c r="E117" s="12"/>
      <c r="F117">
        <v>2.25</v>
      </c>
      <c r="G117">
        <v>9.56</v>
      </c>
      <c r="H117">
        <v>264.69</v>
      </c>
      <c r="I117">
        <v>2.27</v>
      </c>
    </row>
    <row r="118" spans="1:9" x14ac:dyDescent="0.25">
      <c r="A118" s="11">
        <v>42282.791666666664</v>
      </c>
      <c r="B118" s="12">
        <v>0.19999999999999998</v>
      </c>
      <c r="C118" s="12">
        <v>1.5378125</v>
      </c>
      <c r="D118" s="12">
        <v>1.7365625</v>
      </c>
      <c r="E118" s="12">
        <v>26.5815625</v>
      </c>
      <c r="F118">
        <v>6.85</v>
      </c>
      <c r="G118">
        <v>8.16</v>
      </c>
      <c r="H118">
        <v>236.32</v>
      </c>
      <c r="I118">
        <v>1.73</v>
      </c>
    </row>
    <row r="119" spans="1:9" x14ac:dyDescent="0.25">
      <c r="A119" s="11">
        <v>42282.833333333336</v>
      </c>
      <c r="B119" s="12">
        <v>3.999999999999998E-2</v>
      </c>
      <c r="C119" s="12">
        <v>1.5278125</v>
      </c>
      <c r="D119" s="12">
        <v>1.5665625000000001</v>
      </c>
      <c r="E119" s="12">
        <v>23.721562500000001</v>
      </c>
      <c r="F119">
        <v>9.02</v>
      </c>
      <c r="G119">
        <v>6.48</v>
      </c>
      <c r="H119">
        <v>221.37</v>
      </c>
      <c r="I119">
        <v>1.18</v>
      </c>
    </row>
    <row r="120" spans="1:9" x14ac:dyDescent="0.25">
      <c r="A120" s="11">
        <v>42282.875</v>
      </c>
      <c r="B120" s="12">
        <v>7.9999999999999988E-2</v>
      </c>
      <c r="C120" s="12">
        <v>1.2578125</v>
      </c>
      <c r="D120" s="12">
        <v>1.3365625000000001</v>
      </c>
      <c r="E120" s="12">
        <v>22.8515625</v>
      </c>
      <c r="F120">
        <v>5.44</v>
      </c>
      <c r="G120">
        <v>5.15</v>
      </c>
      <c r="H120">
        <v>207.41</v>
      </c>
      <c r="I120">
        <v>1.21</v>
      </c>
    </row>
    <row r="121" spans="1:9" x14ac:dyDescent="0.25">
      <c r="A121" s="11">
        <v>42282.916666666664</v>
      </c>
      <c r="B121" s="12">
        <v>2.9999999999999985E-2</v>
      </c>
      <c r="C121" s="12">
        <v>1.0178125</v>
      </c>
      <c r="D121" s="12">
        <v>1.0465625000000001</v>
      </c>
      <c r="E121" s="12">
        <v>24.5115625</v>
      </c>
      <c r="F121">
        <v>3.43</v>
      </c>
      <c r="G121">
        <v>4.58</v>
      </c>
      <c r="H121">
        <v>205.7</v>
      </c>
      <c r="I121">
        <v>1.33</v>
      </c>
    </row>
    <row r="122" spans="1:9" x14ac:dyDescent="0.25">
      <c r="A122" s="11">
        <v>42282.958333333336</v>
      </c>
      <c r="B122" s="12">
        <v>2.9999999999999985E-2</v>
      </c>
      <c r="C122" s="12">
        <v>0.81781249999999994</v>
      </c>
      <c r="D122" s="12">
        <v>0.84656250000000011</v>
      </c>
      <c r="E122" s="12">
        <v>25.7815625</v>
      </c>
      <c r="F122">
        <v>3.59</v>
      </c>
      <c r="G122">
        <v>4.2</v>
      </c>
      <c r="H122">
        <v>225.37</v>
      </c>
      <c r="I122">
        <v>1.32</v>
      </c>
    </row>
    <row r="123" spans="1:9" x14ac:dyDescent="0.25">
      <c r="A123" s="11">
        <v>42283</v>
      </c>
      <c r="B123" s="12">
        <v>3.999999999999998E-2</v>
      </c>
      <c r="C123" s="12">
        <v>0.77781250000000002</v>
      </c>
      <c r="D123" s="12">
        <v>0.81656250000000008</v>
      </c>
      <c r="E123" s="12">
        <v>24.591562500000002</v>
      </c>
      <c r="F123">
        <v>4.25</v>
      </c>
      <c r="G123">
        <v>3.34</v>
      </c>
      <c r="H123">
        <v>261.49</v>
      </c>
      <c r="I123">
        <v>1.1200000000000001</v>
      </c>
    </row>
    <row r="124" spans="1:9" x14ac:dyDescent="0.25">
      <c r="A124" s="11">
        <v>42283.041666666664</v>
      </c>
      <c r="B124" s="12">
        <v>1.999999999999999E-2</v>
      </c>
      <c r="C124" s="12">
        <v>0.61781249999999999</v>
      </c>
      <c r="D124" s="12">
        <v>0.63656250000000014</v>
      </c>
      <c r="E124" s="12">
        <v>24.411562500000002</v>
      </c>
      <c r="F124">
        <v>4.51</v>
      </c>
      <c r="G124">
        <v>2.4500000000000002</v>
      </c>
      <c r="H124">
        <v>209.46</v>
      </c>
      <c r="I124">
        <v>1.0900000000000001</v>
      </c>
    </row>
    <row r="125" spans="1:9" x14ac:dyDescent="0.25">
      <c r="A125" s="11">
        <v>42283.083333333336</v>
      </c>
      <c r="B125" s="12">
        <v>-1.0000000000000016E-2</v>
      </c>
      <c r="C125" s="12">
        <v>0.67781250000000004</v>
      </c>
      <c r="D125" s="12">
        <v>0.66656249999999995</v>
      </c>
      <c r="E125" s="12">
        <v>22.491562500000001</v>
      </c>
      <c r="F125">
        <v>5</v>
      </c>
      <c r="G125">
        <v>1.43</v>
      </c>
      <c r="H125">
        <v>198.95</v>
      </c>
      <c r="I125">
        <v>1.18</v>
      </c>
    </row>
    <row r="126" spans="1:9" x14ac:dyDescent="0.25">
      <c r="A126" s="11">
        <v>42283.125</v>
      </c>
      <c r="B126" s="12">
        <v>-2.0000000000000018E-2</v>
      </c>
      <c r="C126" s="12">
        <v>0.56781250000000005</v>
      </c>
      <c r="D126" s="12">
        <v>0.55656250000000007</v>
      </c>
      <c r="E126" s="12">
        <v>22.2615625</v>
      </c>
      <c r="F126">
        <v>4.55</v>
      </c>
      <c r="G126">
        <v>0.79</v>
      </c>
      <c r="H126">
        <v>194.75</v>
      </c>
      <c r="I126">
        <v>1.25</v>
      </c>
    </row>
    <row r="127" spans="1:9" x14ac:dyDescent="0.25">
      <c r="A127" s="11">
        <v>42283.166666666664</v>
      </c>
      <c r="B127" s="12">
        <v>9.9999999999999811E-3</v>
      </c>
      <c r="C127" s="12">
        <v>0.40781250000000002</v>
      </c>
      <c r="D127" s="12">
        <v>0.40656250000000005</v>
      </c>
      <c r="E127" s="12">
        <v>15.961562499999998</v>
      </c>
      <c r="F127">
        <v>4.3600000000000003</v>
      </c>
      <c r="G127">
        <v>-1.0900000000000001</v>
      </c>
      <c r="H127">
        <v>166.2</v>
      </c>
      <c r="I127">
        <v>0.89</v>
      </c>
    </row>
    <row r="128" spans="1:9" x14ac:dyDescent="0.25">
      <c r="A128" s="11">
        <v>42283.208333333336</v>
      </c>
      <c r="B128" s="12">
        <v>-1.0000000000000016E-2</v>
      </c>
      <c r="C128" s="12">
        <v>0.31781250000000005</v>
      </c>
      <c r="D128" s="12">
        <v>0.30656250000000007</v>
      </c>
      <c r="E128" s="12">
        <v>10.161562499999999</v>
      </c>
      <c r="F128">
        <v>4.84</v>
      </c>
      <c r="G128">
        <v>-2.91</v>
      </c>
      <c r="H128">
        <v>151.47</v>
      </c>
      <c r="I128">
        <v>0.74</v>
      </c>
    </row>
    <row r="129" spans="1:9" x14ac:dyDescent="0.25">
      <c r="A129" s="11">
        <v>42283.25</v>
      </c>
      <c r="B129" s="12">
        <v>1.999999999999999E-2</v>
      </c>
      <c r="C129" s="12">
        <v>0.24781250000000002</v>
      </c>
      <c r="D129" s="12">
        <v>0.25656250000000003</v>
      </c>
      <c r="E129" s="12">
        <v>12.131562499999999</v>
      </c>
      <c r="F129">
        <v>4.74</v>
      </c>
      <c r="G129">
        <v>-3.1</v>
      </c>
      <c r="H129">
        <v>153.43</v>
      </c>
      <c r="I129">
        <v>1.23</v>
      </c>
    </row>
    <row r="130" spans="1:9" x14ac:dyDescent="0.25">
      <c r="A130" s="11">
        <v>42283.291666666664</v>
      </c>
      <c r="B130" s="12">
        <v>4.9999999999999989E-2</v>
      </c>
      <c r="C130" s="12">
        <v>0.21781250000000002</v>
      </c>
      <c r="D130" s="12">
        <v>0.26656250000000004</v>
      </c>
      <c r="E130" s="12">
        <v>10.911562499999999</v>
      </c>
      <c r="F130">
        <v>4.28</v>
      </c>
      <c r="G130">
        <v>-3.53</v>
      </c>
      <c r="H130">
        <v>150.24</v>
      </c>
      <c r="I130">
        <v>1.35</v>
      </c>
    </row>
    <row r="131" spans="1:9" x14ac:dyDescent="0.25">
      <c r="A131" s="11">
        <v>42283.333333333336</v>
      </c>
      <c r="B131" s="12">
        <v>0.16999999999999998</v>
      </c>
      <c r="C131" s="12">
        <v>0.42781250000000004</v>
      </c>
      <c r="D131" s="12">
        <v>0.56656250000000008</v>
      </c>
      <c r="E131" s="12">
        <v>8.9915624999999988</v>
      </c>
      <c r="F131">
        <v>3.89</v>
      </c>
      <c r="G131">
        <v>-3.98</v>
      </c>
      <c r="H131">
        <v>150.88</v>
      </c>
      <c r="I131">
        <v>1.37</v>
      </c>
    </row>
    <row r="132" spans="1:9" x14ac:dyDescent="0.25">
      <c r="A132" s="11">
        <v>42283.375</v>
      </c>
      <c r="B132" s="12">
        <v>7.9999999999999988E-2</v>
      </c>
      <c r="C132" s="12">
        <v>0.2578125</v>
      </c>
      <c r="D132" s="12">
        <v>0.33656250000000004</v>
      </c>
      <c r="E132" s="12">
        <v>9.9915624999999988</v>
      </c>
      <c r="F132">
        <v>2.75</v>
      </c>
      <c r="G132">
        <v>-1.96</v>
      </c>
      <c r="H132">
        <v>150.47999999999999</v>
      </c>
      <c r="I132">
        <v>1.01</v>
      </c>
    </row>
    <row r="133" spans="1:9" x14ac:dyDescent="0.25">
      <c r="A133" s="11">
        <v>42283.416666666664</v>
      </c>
      <c r="B133" s="12">
        <v>0.09</v>
      </c>
      <c r="C133" s="12">
        <v>0.24781250000000002</v>
      </c>
      <c r="D133" s="12">
        <v>0.33656250000000004</v>
      </c>
      <c r="E133" s="12">
        <v>15.881562499999999</v>
      </c>
      <c r="F133">
        <v>1.51</v>
      </c>
      <c r="G133">
        <v>2.98</v>
      </c>
      <c r="H133">
        <v>127.68</v>
      </c>
      <c r="I133">
        <v>0.83</v>
      </c>
    </row>
    <row r="134" spans="1:9" x14ac:dyDescent="0.25">
      <c r="A134" s="11">
        <v>42283.458333333336</v>
      </c>
      <c r="B134" s="12">
        <v>6.37</v>
      </c>
      <c r="C134" s="12">
        <v>2.1878125000000002</v>
      </c>
      <c r="D134" s="12">
        <v>7.2865624999999996</v>
      </c>
      <c r="E134" s="12">
        <v>24.9415625</v>
      </c>
      <c r="F134">
        <v>3.99</v>
      </c>
      <c r="G134">
        <v>5.7</v>
      </c>
      <c r="H134">
        <v>117.72</v>
      </c>
      <c r="I134">
        <v>1.31</v>
      </c>
    </row>
    <row r="135" spans="1:9" x14ac:dyDescent="0.25">
      <c r="A135" s="11">
        <v>42283.5</v>
      </c>
      <c r="B135" s="12">
        <v>13.26</v>
      </c>
      <c r="C135" s="12">
        <v>2.4378125000000002</v>
      </c>
      <c r="D135" s="12">
        <v>15.0465625</v>
      </c>
      <c r="E135" s="12">
        <v>23.361562500000002</v>
      </c>
      <c r="F135">
        <v>3.05</v>
      </c>
      <c r="G135">
        <v>7.82</v>
      </c>
      <c r="H135">
        <v>154.63999999999999</v>
      </c>
      <c r="I135">
        <v>0.71</v>
      </c>
    </row>
    <row r="136" spans="1:9" x14ac:dyDescent="0.25">
      <c r="A136" s="11">
        <v>42283.541666666664</v>
      </c>
      <c r="B136" s="12">
        <v>1.72</v>
      </c>
      <c r="C136" s="12">
        <v>0.69781249999999995</v>
      </c>
      <c r="D136" s="12">
        <v>1.9865625</v>
      </c>
      <c r="E136" s="12">
        <v>27.3515625</v>
      </c>
      <c r="F136">
        <v>1.69</v>
      </c>
      <c r="G136">
        <v>9.33</v>
      </c>
      <c r="H136">
        <v>120.84</v>
      </c>
      <c r="I136">
        <v>0.86</v>
      </c>
    </row>
    <row r="137" spans="1:9" x14ac:dyDescent="0.25">
      <c r="A137" s="11">
        <v>42283.583333333336</v>
      </c>
      <c r="B137" s="12">
        <v>7.9999999999999988E-2</v>
      </c>
      <c r="C137" s="12">
        <v>0.21781250000000002</v>
      </c>
      <c r="D137" s="12">
        <v>0.29656250000000006</v>
      </c>
      <c r="E137" s="12">
        <v>29.3315625</v>
      </c>
      <c r="F137">
        <v>1.1000000000000001</v>
      </c>
      <c r="G137">
        <v>11.01</v>
      </c>
      <c r="H137">
        <v>100.51</v>
      </c>
      <c r="I137">
        <v>1.1499999999999999</v>
      </c>
    </row>
    <row r="138" spans="1:9" x14ac:dyDescent="0.25">
      <c r="A138" s="11">
        <v>42283.625</v>
      </c>
      <c r="B138" s="12">
        <v>4.9999999999999989E-2</v>
      </c>
      <c r="C138" s="12">
        <v>0.15781250000000002</v>
      </c>
      <c r="D138" s="12">
        <v>0.19656250000000003</v>
      </c>
      <c r="E138" s="12">
        <v>31.811562500000001</v>
      </c>
      <c r="F138">
        <v>0.97</v>
      </c>
      <c r="G138">
        <v>12.03</v>
      </c>
      <c r="H138">
        <v>148.34</v>
      </c>
      <c r="I138">
        <v>0.67</v>
      </c>
    </row>
    <row r="139" spans="1:9" x14ac:dyDescent="0.25">
      <c r="A139" s="11">
        <v>42283.666666666664</v>
      </c>
      <c r="B139" s="12">
        <v>4.9999999999999989E-2</v>
      </c>
      <c r="C139" s="12">
        <v>0.15781250000000002</v>
      </c>
      <c r="D139" s="12">
        <v>0.19656250000000003</v>
      </c>
      <c r="E139" s="12">
        <v>32.741562500000001</v>
      </c>
      <c r="F139">
        <v>2.4</v>
      </c>
      <c r="G139">
        <v>11.84</v>
      </c>
      <c r="H139">
        <v>142.16</v>
      </c>
      <c r="I139">
        <v>0.88</v>
      </c>
    </row>
    <row r="140" spans="1:9" x14ac:dyDescent="0.25">
      <c r="A140" s="11">
        <v>42283.708333333336</v>
      </c>
      <c r="B140" s="12"/>
      <c r="C140" s="12"/>
      <c r="D140" s="12"/>
      <c r="E140" s="12"/>
      <c r="F140">
        <v>4.2300000000000004</v>
      </c>
      <c r="G140">
        <v>11.86</v>
      </c>
      <c r="H140">
        <v>105.92</v>
      </c>
      <c r="I140">
        <v>0.88</v>
      </c>
    </row>
    <row r="141" spans="1:9" x14ac:dyDescent="0.25">
      <c r="A141" s="11">
        <v>42283.75</v>
      </c>
      <c r="B141" s="12">
        <v>0.22</v>
      </c>
      <c r="C141" s="12">
        <v>0.53781250000000003</v>
      </c>
      <c r="D141" s="12">
        <v>0.75656250000000003</v>
      </c>
      <c r="E141" s="12">
        <v>31.621562500000003</v>
      </c>
      <c r="F141">
        <v>3.93</v>
      </c>
      <c r="G141">
        <v>11.51</v>
      </c>
      <c r="H141">
        <v>105.36</v>
      </c>
      <c r="I141">
        <v>1.96</v>
      </c>
    </row>
    <row r="142" spans="1:9" x14ac:dyDescent="0.25">
      <c r="A142" s="11">
        <v>42283.791666666664</v>
      </c>
      <c r="B142" s="12">
        <v>9.9999999999999978E-2</v>
      </c>
      <c r="C142" s="12">
        <v>0.40781250000000002</v>
      </c>
      <c r="D142" s="12">
        <v>0.50656250000000003</v>
      </c>
      <c r="E142" s="12">
        <v>29.991562500000001</v>
      </c>
      <c r="F142">
        <v>7.19</v>
      </c>
      <c r="G142">
        <v>10.210000000000001</v>
      </c>
      <c r="H142">
        <v>105.88</v>
      </c>
      <c r="I142">
        <v>1.68</v>
      </c>
    </row>
    <row r="143" spans="1:9" x14ac:dyDescent="0.25">
      <c r="A143" s="11">
        <v>42283.833333333336</v>
      </c>
      <c r="B143" s="12">
        <v>0.12999999999999998</v>
      </c>
      <c r="C143" s="12">
        <v>0.67781250000000004</v>
      </c>
      <c r="D143" s="12">
        <v>0.79656250000000006</v>
      </c>
      <c r="E143" s="12">
        <v>28.431562500000002</v>
      </c>
      <c r="F143">
        <v>6.27</v>
      </c>
      <c r="G143">
        <v>8.84</v>
      </c>
      <c r="H143">
        <v>98.29</v>
      </c>
      <c r="I143">
        <v>1.66</v>
      </c>
    </row>
    <row r="144" spans="1:9" x14ac:dyDescent="0.25">
      <c r="A144" s="11">
        <v>42283.875</v>
      </c>
      <c r="B144" s="12">
        <v>9.9999999999999811E-3</v>
      </c>
      <c r="C144" s="12">
        <v>0.26781250000000001</v>
      </c>
      <c r="D144" s="12">
        <v>0.27656250000000004</v>
      </c>
      <c r="E144" s="12">
        <v>28.381562500000001</v>
      </c>
      <c r="F144">
        <v>1.95</v>
      </c>
      <c r="G144">
        <v>8.26</v>
      </c>
      <c r="H144">
        <v>101.77</v>
      </c>
      <c r="I144">
        <v>1.93</v>
      </c>
    </row>
    <row r="145" spans="1:9" x14ac:dyDescent="0.25">
      <c r="A145" s="11">
        <v>42283.916666666664</v>
      </c>
      <c r="B145" s="12">
        <v>1.999999999999999E-2</v>
      </c>
      <c r="C145" s="12">
        <v>0.33781250000000002</v>
      </c>
      <c r="D145" s="12">
        <v>0.34656250000000005</v>
      </c>
      <c r="E145" s="12">
        <v>28.131562500000001</v>
      </c>
      <c r="F145">
        <v>2.8</v>
      </c>
      <c r="G145">
        <v>8.02</v>
      </c>
      <c r="H145">
        <v>103.04</v>
      </c>
      <c r="I145">
        <v>1.52</v>
      </c>
    </row>
    <row r="146" spans="1:9" x14ac:dyDescent="0.25">
      <c r="A146" s="11">
        <v>42283.958333333336</v>
      </c>
      <c r="B146" s="12">
        <v>0</v>
      </c>
      <c r="C146" s="12">
        <v>0.40781250000000002</v>
      </c>
      <c r="D146" s="12">
        <v>0.40656250000000005</v>
      </c>
      <c r="E146" s="12">
        <v>27.1215625</v>
      </c>
      <c r="F146">
        <v>2.78</v>
      </c>
      <c r="G146">
        <v>7.76</v>
      </c>
      <c r="H146">
        <v>105.95</v>
      </c>
      <c r="I146">
        <v>1.69</v>
      </c>
    </row>
    <row r="147" spans="1:9" x14ac:dyDescent="0.25">
      <c r="A147" s="11">
        <v>42284</v>
      </c>
      <c r="B147" s="12">
        <v>-2.0000000000000018E-2</v>
      </c>
      <c r="C147" s="12">
        <v>0.6378125</v>
      </c>
      <c r="D147" s="12">
        <v>0.61656250000000012</v>
      </c>
      <c r="E147" s="12">
        <v>27.5315625</v>
      </c>
      <c r="F147">
        <v>2.09</v>
      </c>
      <c r="G147">
        <v>7.82</v>
      </c>
      <c r="H147">
        <v>102.56</v>
      </c>
      <c r="I147">
        <v>1.74</v>
      </c>
    </row>
    <row r="148" spans="1:9" x14ac:dyDescent="0.25">
      <c r="A148" s="11">
        <v>42284.041666666664</v>
      </c>
      <c r="B148" s="12">
        <v>9.9999999999999811E-3</v>
      </c>
      <c r="C148" s="12">
        <v>0.60781249999999998</v>
      </c>
      <c r="D148" s="12">
        <v>0.61656250000000012</v>
      </c>
      <c r="E148" s="12">
        <v>27.591562500000002</v>
      </c>
      <c r="F148">
        <v>3.28</v>
      </c>
      <c r="G148">
        <v>7.44</v>
      </c>
      <c r="H148">
        <v>101.04</v>
      </c>
      <c r="I148">
        <v>2.16</v>
      </c>
    </row>
    <row r="149" spans="1:9" x14ac:dyDescent="0.25">
      <c r="A149" s="11">
        <v>42284.083333333336</v>
      </c>
      <c r="B149" s="12">
        <v>9.9999999999999811E-3</v>
      </c>
      <c r="C149" s="12">
        <v>0.35781250000000003</v>
      </c>
      <c r="D149" s="12">
        <v>0.37656250000000002</v>
      </c>
      <c r="E149" s="12">
        <v>28.541562500000001</v>
      </c>
      <c r="F149">
        <v>2.2999999999999998</v>
      </c>
      <c r="G149">
        <v>7.39</v>
      </c>
      <c r="H149">
        <v>97.82</v>
      </c>
      <c r="I149">
        <v>2.44</v>
      </c>
    </row>
    <row r="150" spans="1:9" x14ac:dyDescent="0.25">
      <c r="A150" s="11">
        <v>42284.125</v>
      </c>
      <c r="B150" s="12">
        <v>-3.0000000000000016E-2</v>
      </c>
      <c r="C150" s="12">
        <v>0.28781250000000003</v>
      </c>
      <c r="D150" s="12">
        <v>0.25656250000000003</v>
      </c>
      <c r="E150" s="12">
        <v>27.6215625</v>
      </c>
      <c r="F150">
        <v>2.46</v>
      </c>
      <c r="G150">
        <v>6.86</v>
      </c>
      <c r="H150">
        <v>101.14</v>
      </c>
      <c r="I150">
        <v>2.19</v>
      </c>
    </row>
    <row r="151" spans="1:9" x14ac:dyDescent="0.25">
      <c r="A151" s="11">
        <v>42284.166666666664</v>
      </c>
      <c r="B151" s="12">
        <v>-2.0000000000000018E-2</v>
      </c>
      <c r="C151" s="12">
        <v>0.34781250000000002</v>
      </c>
      <c r="D151" s="12">
        <v>0.32656250000000003</v>
      </c>
      <c r="E151" s="12">
        <v>26.8315625</v>
      </c>
      <c r="F151">
        <v>3.45</v>
      </c>
      <c r="G151">
        <v>6.74</v>
      </c>
      <c r="H151">
        <v>104.53</v>
      </c>
      <c r="I151">
        <v>2.59</v>
      </c>
    </row>
    <row r="152" spans="1:9" x14ac:dyDescent="0.25">
      <c r="A152" s="11">
        <v>42284.208333333336</v>
      </c>
      <c r="B152" s="12">
        <v>1.999999999999999E-2</v>
      </c>
      <c r="C152" s="12">
        <v>0.35781250000000003</v>
      </c>
      <c r="D152" s="12">
        <v>0.37656250000000002</v>
      </c>
      <c r="E152" s="12">
        <v>26.1215625</v>
      </c>
      <c r="F152">
        <v>3.64</v>
      </c>
      <c r="G152">
        <v>6.84</v>
      </c>
      <c r="H152">
        <v>114.36</v>
      </c>
      <c r="I152">
        <v>1.31</v>
      </c>
    </row>
    <row r="153" spans="1:9" x14ac:dyDescent="0.25">
      <c r="A153" s="11">
        <v>42284.25</v>
      </c>
      <c r="B153" s="12">
        <v>0.09</v>
      </c>
      <c r="C153" s="12">
        <v>0.34781250000000002</v>
      </c>
      <c r="D153" s="12">
        <v>0.43656250000000002</v>
      </c>
      <c r="E153" s="12">
        <v>22.481562500000003</v>
      </c>
      <c r="F153">
        <v>3.88</v>
      </c>
      <c r="G153">
        <v>6.22</v>
      </c>
      <c r="H153">
        <v>87.63</v>
      </c>
      <c r="I153">
        <v>0.72</v>
      </c>
    </row>
    <row r="154" spans="1:9" x14ac:dyDescent="0.25">
      <c r="A154" s="11">
        <v>42284.291666666664</v>
      </c>
      <c r="B154" s="12">
        <v>3.999999999999998E-2</v>
      </c>
      <c r="C154" s="12">
        <v>0.36781249999999999</v>
      </c>
      <c r="D154" s="12">
        <v>0.40656250000000005</v>
      </c>
      <c r="E154" s="12">
        <v>17.591562500000002</v>
      </c>
      <c r="F154">
        <v>5.07</v>
      </c>
      <c r="G154">
        <v>5.42</v>
      </c>
      <c r="H154">
        <v>70.599999999999994</v>
      </c>
      <c r="I154">
        <v>0.86</v>
      </c>
    </row>
    <row r="155" spans="1:9" x14ac:dyDescent="0.25">
      <c r="A155" s="11">
        <v>42284.333333333336</v>
      </c>
      <c r="B155" s="12">
        <v>0.47</v>
      </c>
      <c r="C155" s="12">
        <v>0.52781250000000002</v>
      </c>
      <c r="D155" s="12">
        <v>0.99656250000000002</v>
      </c>
      <c r="E155" s="12">
        <v>18.5115625</v>
      </c>
      <c r="F155">
        <v>5.64</v>
      </c>
      <c r="G155">
        <v>5.46</v>
      </c>
      <c r="H155">
        <v>121.62</v>
      </c>
      <c r="I155">
        <v>0.82</v>
      </c>
    </row>
    <row r="156" spans="1:9" x14ac:dyDescent="0.25">
      <c r="A156" s="11">
        <v>42284.375</v>
      </c>
      <c r="B156" s="12">
        <v>6.9999999999999979E-2</v>
      </c>
      <c r="C156" s="12">
        <v>0.32781250000000006</v>
      </c>
      <c r="D156" s="12">
        <v>0.39656250000000004</v>
      </c>
      <c r="E156" s="12">
        <v>19.631562500000001</v>
      </c>
      <c r="F156">
        <v>6.48</v>
      </c>
      <c r="G156">
        <v>6.02</v>
      </c>
      <c r="H156">
        <v>237.24</v>
      </c>
      <c r="I156">
        <v>0.45</v>
      </c>
    </row>
    <row r="157" spans="1:9" x14ac:dyDescent="0.25">
      <c r="A157" s="11">
        <v>42284.416666666664</v>
      </c>
      <c r="B157" s="12">
        <v>0.18</v>
      </c>
      <c r="C157" s="12">
        <v>0.31781250000000005</v>
      </c>
      <c r="D157" s="12">
        <v>0.49656250000000002</v>
      </c>
      <c r="E157" s="12">
        <v>20.251562500000002</v>
      </c>
      <c r="F157">
        <v>4.68</v>
      </c>
      <c r="G157">
        <v>7.34</v>
      </c>
      <c r="H157">
        <v>174.73</v>
      </c>
      <c r="I157">
        <v>0.98</v>
      </c>
    </row>
    <row r="158" spans="1:9" x14ac:dyDescent="0.25">
      <c r="A158" s="11">
        <v>42284.458333333336</v>
      </c>
      <c r="B158" s="12">
        <v>0.10999999999999999</v>
      </c>
      <c r="C158" s="12">
        <v>0.41781250000000003</v>
      </c>
      <c r="D158" s="12">
        <v>0.52656250000000004</v>
      </c>
      <c r="E158" s="12">
        <v>23.0815625</v>
      </c>
      <c r="F158">
        <v>2.91</v>
      </c>
      <c r="G158">
        <v>9.67</v>
      </c>
      <c r="H158">
        <v>253.01</v>
      </c>
      <c r="I158">
        <v>1.38</v>
      </c>
    </row>
    <row r="159" spans="1:9" x14ac:dyDescent="0.25">
      <c r="A159" s="11">
        <v>42284.5</v>
      </c>
      <c r="B159" s="12">
        <v>9.9999999999999978E-2</v>
      </c>
      <c r="C159" s="12">
        <v>0.49781249999999999</v>
      </c>
      <c r="D159" s="12">
        <v>0.59656250000000011</v>
      </c>
      <c r="E159" s="12">
        <v>25.591562500000002</v>
      </c>
      <c r="F159">
        <v>3.87</v>
      </c>
      <c r="G159">
        <v>10.83</v>
      </c>
      <c r="H159">
        <v>265.14</v>
      </c>
      <c r="I159">
        <v>1.96</v>
      </c>
    </row>
    <row r="160" spans="1:9" x14ac:dyDescent="0.25">
      <c r="A160" s="11">
        <v>42284.541666666664</v>
      </c>
      <c r="B160" s="12">
        <v>0.12</v>
      </c>
      <c r="C160" s="12">
        <v>0.59781249999999997</v>
      </c>
      <c r="D160" s="12">
        <v>0.71656249999999999</v>
      </c>
      <c r="E160" s="12">
        <v>27.951562500000001</v>
      </c>
      <c r="F160">
        <v>3.58</v>
      </c>
      <c r="G160">
        <v>11.81</v>
      </c>
      <c r="H160">
        <v>264.33</v>
      </c>
      <c r="I160">
        <v>2.11</v>
      </c>
    </row>
    <row r="161" spans="1:9" x14ac:dyDescent="0.25">
      <c r="A161" s="11">
        <v>42284.583333333336</v>
      </c>
      <c r="B161" s="12">
        <v>0.12999999999999998</v>
      </c>
      <c r="C161" s="12">
        <v>0.55781250000000004</v>
      </c>
      <c r="D161" s="12">
        <v>0.68656249999999996</v>
      </c>
      <c r="E161" s="12">
        <v>29.301562500000003</v>
      </c>
      <c r="F161">
        <v>2.58</v>
      </c>
      <c r="G161">
        <v>12.95</v>
      </c>
      <c r="H161">
        <v>260.99</v>
      </c>
      <c r="I161">
        <v>2.27</v>
      </c>
    </row>
    <row r="162" spans="1:9" x14ac:dyDescent="0.25">
      <c r="A162" s="11">
        <v>42284.625</v>
      </c>
      <c r="B162" s="12">
        <v>6.9999999999999979E-2</v>
      </c>
      <c r="C162" s="12">
        <v>0.6378125</v>
      </c>
      <c r="D162" s="12">
        <v>0.70656249999999998</v>
      </c>
      <c r="E162" s="12">
        <v>31.371562500000003</v>
      </c>
      <c r="F162">
        <v>2.2599999999999998</v>
      </c>
      <c r="G162">
        <v>14.15</v>
      </c>
      <c r="H162">
        <v>248.92</v>
      </c>
      <c r="I162">
        <v>2.46</v>
      </c>
    </row>
    <row r="163" spans="1:9" x14ac:dyDescent="0.25">
      <c r="A163" s="11">
        <v>42284.666666666664</v>
      </c>
      <c r="B163" s="12"/>
      <c r="C163" s="12"/>
      <c r="D163" s="12"/>
      <c r="E163" s="12"/>
      <c r="F163">
        <v>2.31</v>
      </c>
      <c r="G163">
        <v>15.04</v>
      </c>
      <c r="H163">
        <v>259</v>
      </c>
      <c r="I163">
        <v>2.54</v>
      </c>
    </row>
    <row r="164" spans="1:9" x14ac:dyDescent="0.25">
      <c r="A164" s="11">
        <v>42284.708333333336</v>
      </c>
      <c r="B164" s="12">
        <v>0.09</v>
      </c>
      <c r="C164" s="12">
        <v>0.8778125</v>
      </c>
      <c r="D164" s="12">
        <v>0.96656249999999999</v>
      </c>
      <c r="E164" s="12">
        <v>36.011562500000004</v>
      </c>
      <c r="F164">
        <v>2.0299999999999998</v>
      </c>
      <c r="G164">
        <v>15.12</v>
      </c>
      <c r="H164">
        <v>276.18</v>
      </c>
      <c r="I164">
        <v>2.91</v>
      </c>
    </row>
    <row r="165" spans="1:9" x14ac:dyDescent="0.25">
      <c r="A165" s="11">
        <v>42284.75</v>
      </c>
      <c r="B165" s="12">
        <v>9.9999999999999978E-2</v>
      </c>
      <c r="C165" s="12">
        <v>0.80781250000000004</v>
      </c>
      <c r="D165" s="12">
        <v>0.90656249999999994</v>
      </c>
      <c r="E165" s="12">
        <v>35.261562500000004</v>
      </c>
      <c r="F165">
        <v>2.68</v>
      </c>
      <c r="G165">
        <v>14.32</v>
      </c>
      <c r="H165">
        <v>269.14999999999998</v>
      </c>
      <c r="I165">
        <v>1.7</v>
      </c>
    </row>
    <row r="166" spans="1:9" x14ac:dyDescent="0.25">
      <c r="A166" s="11">
        <v>42284.791666666664</v>
      </c>
      <c r="B166" s="12">
        <v>1.999999999999999E-2</v>
      </c>
      <c r="C166" s="12">
        <v>0.90781250000000002</v>
      </c>
      <c r="D166" s="12">
        <v>0.92656249999999996</v>
      </c>
      <c r="E166" s="12">
        <v>34.201562500000001</v>
      </c>
      <c r="F166">
        <v>4.88</v>
      </c>
      <c r="G166">
        <v>11.73</v>
      </c>
      <c r="H166">
        <v>285.63</v>
      </c>
      <c r="I166">
        <v>1.27</v>
      </c>
    </row>
    <row r="167" spans="1:9" x14ac:dyDescent="0.25">
      <c r="A167" s="11">
        <v>42284.833333333336</v>
      </c>
      <c r="B167" s="12">
        <v>1.999999999999999E-2</v>
      </c>
      <c r="C167" s="12">
        <v>0.81781249999999994</v>
      </c>
      <c r="D167" s="12">
        <v>0.8365625000000001</v>
      </c>
      <c r="E167" s="12">
        <v>34.241562500000001</v>
      </c>
      <c r="F167">
        <v>6.74</v>
      </c>
      <c r="G167">
        <v>9.7899999999999991</v>
      </c>
      <c r="H167">
        <v>218.08</v>
      </c>
      <c r="I167">
        <v>0.87</v>
      </c>
    </row>
    <row r="168" spans="1:9" x14ac:dyDescent="0.25">
      <c r="A168" s="11">
        <v>42284.875</v>
      </c>
      <c r="B168" s="12">
        <v>9.9999999999999811E-3</v>
      </c>
      <c r="C168" s="12">
        <v>0.95781249999999996</v>
      </c>
      <c r="D168" s="12">
        <v>0.96656249999999999</v>
      </c>
      <c r="E168" s="12">
        <v>29.891562500000003</v>
      </c>
      <c r="F168">
        <v>8.08</v>
      </c>
      <c r="G168">
        <v>7.62</v>
      </c>
      <c r="H168">
        <v>187.34</v>
      </c>
      <c r="I168">
        <v>0.7</v>
      </c>
    </row>
    <row r="169" spans="1:9" x14ac:dyDescent="0.25">
      <c r="A169" s="11">
        <v>42284.916666666664</v>
      </c>
      <c r="B169" s="12">
        <v>-2.0000000000000018E-2</v>
      </c>
      <c r="C169" s="12">
        <v>0.91781250000000003</v>
      </c>
      <c r="D169" s="12">
        <v>0.89656249999999993</v>
      </c>
      <c r="E169" s="12">
        <v>29.551562500000003</v>
      </c>
      <c r="F169">
        <v>7.95</v>
      </c>
      <c r="G169">
        <v>6.02</v>
      </c>
      <c r="H169">
        <v>174.51</v>
      </c>
      <c r="I169">
        <v>0.86</v>
      </c>
    </row>
    <row r="170" spans="1:9" x14ac:dyDescent="0.25">
      <c r="A170" s="11">
        <v>42284.958333333336</v>
      </c>
      <c r="B170" s="12">
        <v>0.15999999999999998</v>
      </c>
      <c r="C170" s="12">
        <v>0.96781249999999996</v>
      </c>
      <c r="D170" s="12">
        <v>1.1265625000000001</v>
      </c>
      <c r="E170" s="12">
        <v>26.391562500000003</v>
      </c>
      <c r="F170">
        <v>10.54</v>
      </c>
      <c r="G170">
        <v>4.68</v>
      </c>
      <c r="H170">
        <v>173.63</v>
      </c>
      <c r="I170">
        <v>1.01</v>
      </c>
    </row>
    <row r="171" spans="1:9" x14ac:dyDescent="0.25">
      <c r="A171" s="11">
        <v>42285</v>
      </c>
      <c r="B171" s="12">
        <v>3.999999999999998E-2</v>
      </c>
      <c r="C171" s="12">
        <v>0.77781250000000002</v>
      </c>
      <c r="D171" s="12">
        <v>0.81656250000000008</v>
      </c>
      <c r="E171" s="12">
        <v>25.8515625</v>
      </c>
      <c r="F171">
        <v>7.14</v>
      </c>
      <c r="G171">
        <v>4.49</v>
      </c>
      <c r="H171">
        <v>189.47</v>
      </c>
      <c r="I171">
        <v>1.22</v>
      </c>
    </row>
    <row r="172" spans="1:9" x14ac:dyDescent="0.25">
      <c r="A172" s="11">
        <v>42285.041666666664</v>
      </c>
      <c r="B172" s="12">
        <v>1.999999999999999E-2</v>
      </c>
      <c r="C172" s="12">
        <v>0.79781250000000004</v>
      </c>
      <c r="D172" s="12">
        <v>0.81656250000000008</v>
      </c>
      <c r="E172" s="12">
        <v>20.9215625</v>
      </c>
      <c r="F172">
        <v>7.6</v>
      </c>
      <c r="G172">
        <v>3.18</v>
      </c>
      <c r="H172">
        <v>178.16</v>
      </c>
      <c r="I172">
        <v>1.1000000000000001</v>
      </c>
    </row>
    <row r="173" spans="1:9" x14ac:dyDescent="0.25">
      <c r="A173" s="11">
        <v>42285.083333333336</v>
      </c>
      <c r="B173" s="12">
        <v>2.9999999999999985E-2</v>
      </c>
      <c r="C173" s="12">
        <v>0.67781250000000004</v>
      </c>
      <c r="D173" s="12">
        <v>0.70656249999999998</v>
      </c>
      <c r="E173" s="12">
        <v>21.501562500000002</v>
      </c>
      <c r="F173">
        <v>8.1199999999999992</v>
      </c>
      <c r="G173">
        <v>2.97</v>
      </c>
      <c r="H173">
        <v>192.78</v>
      </c>
      <c r="I173">
        <v>1.07</v>
      </c>
    </row>
    <row r="174" spans="1:9" x14ac:dyDescent="0.25">
      <c r="A174" s="11">
        <v>42285.125</v>
      </c>
      <c r="B174" s="12">
        <v>3.999999999999998E-2</v>
      </c>
      <c r="C174" s="12">
        <v>0.65781250000000002</v>
      </c>
      <c r="D174" s="12">
        <v>0.69656249999999997</v>
      </c>
      <c r="E174" s="12">
        <v>20.7815625</v>
      </c>
      <c r="F174">
        <v>7.49</v>
      </c>
      <c r="G174">
        <v>2.19</v>
      </c>
      <c r="H174">
        <v>183.6</v>
      </c>
      <c r="I174">
        <v>0.79</v>
      </c>
    </row>
    <row r="175" spans="1:9" x14ac:dyDescent="0.25">
      <c r="A175" s="11">
        <v>42285.166666666664</v>
      </c>
      <c r="B175" s="12">
        <v>2.9999999999999985E-2</v>
      </c>
      <c r="C175" s="12">
        <v>0.61781249999999999</v>
      </c>
      <c r="D175" s="12">
        <v>0.64656249999999993</v>
      </c>
      <c r="E175" s="12">
        <v>20.641562500000003</v>
      </c>
      <c r="F175">
        <v>7.56</v>
      </c>
      <c r="G175">
        <v>1.98</v>
      </c>
      <c r="H175">
        <v>195.53</v>
      </c>
      <c r="I175">
        <v>1</v>
      </c>
    </row>
    <row r="176" spans="1:9" x14ac:dyDescent="0.25">
      <c r="A176" s="11">
        <v>42285.208333333336</v>
      </c>
      <c r="B176" s="12">
        <v>6.9999999999999979E-2</v>
      </c>
      <c r="C176" s="12">
        <v>0.58781250000000007</v>
      </c>
      <c r="D176" s="12">
        <v>0.65656249999999994</v>
      </c>
      <c r="E176" s="12">
        <v>28.5315625</v>
      </c>
      <c r="F176">
        <v>6.42</v>
      </c>
      <c r="G176">
        <v>3.52</v>
      </c>
      <c r="H176">
        <v>198.45</v>
      </c>
      <c r="I176">
        <v>1.0900000000000001</v>
      </c>
    </row>
    <row r="177" spans="1:9" x14ac:dyDescent="0.25">
      <c r="A177" s="11">
        <v>42285.25</v>
      </c>
      <c r="B177" s="12">
        <v>4.9999999999999989E-2</v>
      </c>
      <c r="C177" s="12">
        <v>0.59781249999999997</v>
      </c>
      <c r="D177" s="12">
        <v>0.64656249999999993</v>
      </c>
      <c r="E177" s="12">
        <v>24.111562500000002</v>
      </c>
      <c r="F177">
        <v>5.63</v>
      </c>
      <c r="G177">
        <v>2.17</v>
      </c>
      <c r="H177">
        <v>177.21</v>
      </c>
      <c r="I177">
        <v>0.83</v>
      </c>
    </row>
    <row r="178" spans="1:9" x14ac:dyDescent="0.25">
      <c r="A178" s="11">
        <v>42285.291666666664</v>
      </c>
      <c r="B178" s="12">
        <v>0.10999999999999999</v>
      </c>
      <c r="C178" s="12">
        <v>0.39781250000000001</v>
      </c>
      <c r="D178" s="12">
        <v>0.50656250000000003</v>
      </c>
      <c r="E178" s="12">
        <v>9.5115625000000001</v>
      </c>
      <c r="F178">
        <v>6.19</v>
      </c>
      <c r="G178">
        <v>-0.98</v>
      </c>
      <c r="H178">
        <v>153.99</v>
      </c>
      <c r="I178">
        <v>1.2</v>
      </c>
    </row>
    <row r="179" spans="1:9" x14ac:dyDescent="0.25">
      <c r="A179" s="11">
        <v>42285.333333333336</v>
      </c>
      <c r="B179" s="12">
        <v>0.28000000000000003</v>
      </c>
      <c r="C179" s="12">
        <v>0.3778125</v>
      </c>
      <c r="D179" s="12">
        <v>0.66656249999999995</v>
      </c>
      <c r="E179" s="12">
        <v>8.9015624999999989</v>
      </c>
      <c r="F179">
        <v>7.88</v>
      </c>
      <c r="G179">
        <v>-1.41</v>
      </c>
      <c r="H179">
        <v>153.47</v>
      </c>
      <c r="I179">
        <v>0.95</v>
      </c>
    </row>
    <row r="180" spans="1:9" x14ac:dyDescent="0.25">
      <c r="A180" s="11">
        <v>42285.375</v>
      </c>
      <c r="B180" s="12">
        <v>0.18999999999999997</v>
      </c>
      <c r="C180" s="12">
        <v>0.31781250000000005</v>
      </c>
      <c r="D180" s="12">
        <v>0.51656250000000004</v>
      </c>
      <c r="E180" s="12">
        <v>10.3615625</v>
      </c>
      <c r="F180">
        <v>6.87</v>
      </c>
      <c r="G180">
        <v>0.7</v>
      </c>
      <c r="H180">
        <v>172.49</v>
      </c>
      <c r="I180">
        <v>0.69</v>
      </c>
    </row>
    <row r="181" spans="1:9" x14ac:dyDescent="0.25">
      <c r="A181" s="11">
        <v>42285.416666666664</v>
      </c>
      <c r="B181" s="12">
        <v>0.24999999999999997</v>
      </c>
      <c r="C181" s="12">
        <v>0.82781249999999995</v>
      </c>
      <c r="D181" s="12">
        <v>1.0765625000000001</v>
      </c>
      <c r="E181" s="12">
        <v>25.1715625</v>
      </c>
      <c r="F181">
        <v>2.83</v>
      </c>
      <c r="G181">
        <v>5.51</v>
      </c>
      <c r="H181">
        <v>219.17</v>
      </c>
      <c r="I181">
        <v>1.33</v>
      </c>
    </row>
    <row r="182" spans="1:9" x14ac:dyDescent="0.25">
      <c r="A182" s="11">
        <v>42285.458333333336</v>
      </c>
      <c r="B182" s="12">
        <v>0.27</v>
      </c>
      <c r="C182" s="12">
        <v>0.92781250000000004</v>
      </c>
      <c r="D182" s="12">
        <v>1.1865625000000002</v>
      </c>
      <c r="E182" s="12">
        <v>30.661562500000002</v>
      </c>
      <c r="F182">
        <v>1.72</v>
      </c>
      <c r="G182">
        <v>8.6</v>
      </c>
      <c r="H182">
        <v>243.29</v>
      </c>
      <c r="I182">
        <v>1.27</v>
      </c>
    </row>
    <row r="183" spans="1:9" x14ac:dyDescent="0.25">
      <c r="A183" s="11">
        <v>42285.5</v>
      </c>
      <c r="B183" s="12">
        <v>0.18999999999999997</v>
      </c>
      <c r="C183" s="12">
        <v>0.7578125</v>
      </c>
      <c r="D183" s="12">
        <v>0.94656249999999997</v>
      </c>
      <c r="E183" s="12">
        <v>33.411562500000002</v>
      </c>
      <c r="F183">
        <v>1.74</v>
      </c>
      <c r="G183">
        <v>10.62</v>
      </c>
      <c r="H183">
        <v>273.20999999999998</v>
      </c>
      <c r="I183">
        <v>1.36</v>
      </c>
    </row>
    <row r="184" spans="1:9" x14ac:dyDescent="0.25">
      <c r="A184" s="11">
        <v>42285.541666666664</v>
      </c>
      <c r="B184" s="12">
        <v>0.19999999999999998</v>
      </c>
      <c r="C184" s="12">
        <v>0.77781250000000002</v>
      </c>
      <c r="D184" s="12">
        <v>0.9765625</v>
      </c>
      <c r="E184" s="12">
        <v>35.551562500000003</v>
      </c>
      <c r="F184">
        <v>1.47</v>
      </c>
      <c r="G184">
        <v>12.02</v>
      </c>
      <c r="H184">
        <v>275.89</v>
      </c>
      <c r="I184">
        <v>1.56</v>
      </c>
    </row>
    <row r="185" spans="1:9" x14ac:dyDescent="0.25">
      <c r="A185" s="11">
        <v>42285.583333333336</v>
      </c>
      <c r="B185" s="12">
        <v>0.18999999999999997</v>
      </c>
      <c r="C185" s="12">
        <v>0.8878125</v>
      </c>
      <c r="D185" s="12">
        <v>1.0765625000000001</v>
      </c>
      <c r="E185" s="12">
        <v>37.321562499999999</v>
      </c>
      <c r="F185">
        <v>1.68</v>
      </c>
      <c r="G185">
        <v>13.33</v>
      </c>
      <c r="H185">
        <v>243.06</v>
      </c>
      <c r="I185">
        <v>1.45</v>
      </c>
    </row>
    <row r="186" spans="1:9" x14ac:dyDescent="0.25">
      <c r="A186" s="11">
        <v>42285.625</v>
      </c>
      <c r="B186" s="12"/>
      <c r="C186" s="12"/>
      <c r="D186" s="12"/>
      <c r="E186" s="12"/>
      <c r="F186">
        <v>1.68</v>
      </c>
      <c r="G186">
        <v>13.89</v>
      </c>
      <c r="H186">
        <v>266.69</v>
      </c>
      <c r="I186">
        <v>2.09</v>
      </c>
    </row>
    <row r="187" spans="1:9" x14ac:dyDescent="0.25">
      <c r="A187" s="11">
        <v>42285.666666666664</v>
      </c>
      <c r="B187" s="12">
        <v>0.13999999999999999</v>
      </c>
      <c r="C187" s="12">
        <v>0.72781249999999997</v>
      </c>
      <c r="D187" s="12">
        <v>0.86656250000000012</v>
      </c>
      <c r="E187" s="12">
        <v>36.631562500000001</v>
      </c>
      <c r="F187">
        <v>1.58</v>
      </c>
      <c r="G187">
        <v>14.78</v>
      </c>
      <c r="H187">
        <v>276.56</v>
      </c>
      <c r="I187">
        <v>1.53</v>
      </c>
    </row>
    <row r="188" spans="1:9" x14ac:dyDescent="0.25">
      <c r="A188" s="11">
        <v>42285.708333333336</v>
      </c>
      <c r="B188" s="12">
        <v>0.12999999999999998</v>
      </c>
      <c r="C188" s="12">
        <v>0.57781250000000006</v>
      </c>
      <c r="D188" s="12">
        <v>0.69656249999999997</v>
      </c>
      <c r="E188" s="12">
        <v>36.751562499999999</v>
      </c>
      <c r="F188">
        <v>1.54</v>
      </c>
      <c r="G188">
        <v>14.96</v>
      </c>
      <c r="H188">
        <v>309.94</v>
      </c>
      <c r="I188">
        <v>0.68</v>
      </c>
    </row>
    <row r="189" spans="1:9" x14ac:dyDescent="0.25">
      <c r="A189" s="11">
        <v>42285.75</v>
      </c>
      <c r="B189" s="12">
        <v>3.999999999999998E-2</v>
      </c>
      <c r="C189" s="12">
        <v>0.7578125</v>
      </c>
      <c r="D189" s="12">
        <v>0.79656250000000006</v>
      </c>
      <c r="E189" s="12">
        <v>36.961562499999999</v>
      </c>
      <c r="F189">
        <v>1.86</v>
      </c>
      <c r="G189">
        <v>14.6</v>
      </c>
      <c r="H189">
        <v>24.89</v>
      </c>
      <c r="I189">
        <v>0.4</v>
      </c>
    </row>
    <row r="190" spans="1:9" x14ac:dyDescent="0.25">
      <c r="A190" s="11">
        <v>42285.791666666664</v>
      </c>
      <c r="B190" s="12">
        <v>0.16999999999999998</v>
      </c>
      <c r="C190" s="12">
        <v>1.6078125000000001</v>
      </c>
      <c r="D190" s="12">
        <v>1.7765625</v>
      </c>
      <c r="E190" s="12">
        <v>33.891562499999999</v>
      </c>
      <c r="F190">
        <v>28.87</v>
      </c>
      <c r="G190">
        <v>12.12</v>
      </c>
      <c r="H190">
        <v>127.25</v>
      </c>
      <c r="I190">
        <v>0.86</v>
      </c>
    </row>
    <row r="191" spans="1:9" x14ac:dyDescent="0.25">
      <c r="A191" s="11">
        <v>42285.833333333336</v>
      </c>
      <c r="B191" s="12">
        <v>0</v>
      </c>
      <c r="C191" s="12">
        <v>0.79781250000000004</v>
      </c>
      <c r="D191" s="12">
        <v>0.79656250000000006</v>
      </c>
      <c r="E191" s="12">
        <v>32.261562500000004</v>
      </c>
      <c r="F191">
        <v>6.43</v>
      </c>
      <c r="G191">
        <v>9.39</v>
      </c>
      <c r="H191">
        <v>141.15</v>
      </c>
      <c r="I191">
        <v>1.04</v>
      </c>
    </row>
    <row r="192" spans="1:9" x14ac:dyDescent="0.25">
      <c r="A192" s="11">
        <v>42285.875</v>
      </c>
      <c r="B192" s="12">
        <v>9.9999999999999978E-2</v>
      </c>
      <c r="C192" s="12">
        <v>0.66781250000000003</v>
      </c>
      <c r="D192" s="12">
        <v>0.75656250000000003</v>
      </c>
      <c r="E192" s="12">
        <v>31.471562500000005</v>
      </c>
      <c r="F192">
        <v>13.83</v>
      </c>
      <c r="G192">
        <v>9.4</v>
      </c>
      <c r="H192">
        <v>125.21</v>
      </c>
      <c r="I192">
        <v>1.38</v>
      </c>
    </row>
    <row r="193" spans="1:9" x14ac:dyDescent="0.25">
      <c r="A193" s="11">
        <v>42285.916666666664</v>
      </c>
      <c r="B193" s="12">
        <v>9.9999999999999811E-3</v>
      </c>
      <c r="C193" s="12">
        <v>0.60781249999999998</v>
      </c>
      <c r="D193" s="12">
        <v>0.61656250000000012</v>
      </c>
      <c r="E193" s="12">
        <v>32.141562499999999</v>
      </c>
      <c r="F193">
        <v>5.38</v>
      </c>
      <c r="G193">
        <v>9.99</v>
      </c>
      <c r="H193">
        <v>131</v>
      </c>
      <c r="I193">
        <v>1.58</v>
      </c>
    </row>
    <row r="194" spans="1:9" x14ac:dyDescent="0.25">
      <c r="A194" s="11">
        <v>42285.958333333336</v>
      </c>
      <c r="B194" s="12">
        <v>-1.0000000000000016E-2</v>
      </c>
      <c r="C194" s="12">
        <v>0.60781249999999998</v>
      </c>
      <c r="D194" s="12">
        <v>0.59656250000000011</v>
      </c>
      <c r="E194" s="12">
        <v>34.1715625</v>
      </c>
      <c r="F194">
        <v>5.23</v>
      </c>
      <c r="G194">
        <v>11.45</v>
      </c>
      <c r="H194">
        <v>140.24</v>
      </c>
      <c r="I194">
        <v>2.4700000000000002</v>
      </c>
    </row>
    <row r="195" spans="1:9" x14ac:dyDescent="0.25">
      <c r="A195" s="11">
        <v>42286</v>
      </c>
      <c r="B195" s="12">
        <v>-2.0000000000000018E-2</v>
      </c>
      <c r="C195" s="12">
        <v>0.6378125</v>
      </c>
      <c r="D195" s="12">
        <v>0.61656250000000012</v>
      </c>
      <c r="E195" s="12">
        <v>33.991562500000001</v>
      </c>
      <c r="F195">
        <v>4.83</v>
      </c>
      <c r="G195">
        <v>11.21</v>
      </c>
      <c r="H195">
        <v>142.75</v>
      </c>
      <c r="I195">
        <v>2.41</v>
      </c>
    </row>
    <row r="196" spans="1:9" x14ac:dyDescent="0.25">
      <c r="A196" s="11">
        <v>42286.041666666664</v>
      </c>
      <c r="B196" s="12">
        <v>-1.0000000000000016E-2</v>
      </c>
      <c r="C196" s="12">
        <v>0.65781250000000002</v>
      </c>
      <c r="D196" s="12">
        <v>0.65656249999999994</v>
      </c>
      <c r="E196" s="12">
        <v>32.981562500000003</v>
      </c>
      <c r="F196">
        <v>5.01</v>
      </c>
      <c r="G196">
        <v>10.5</v>
      </c>
      <c r="H196">
        <v>151.02000000000001</v>
      </c>
      <c r="I196">
        <v>1.87</v>
      </c>
    </row>
    <row r="197" spans="1:9" x14ac:dyDescent="0.25">
      <c r="A197" s="11">
        <v>42286.083333333336</v>
      </c>
      <c r="B197" s="12">
        <v>-1.0000000000000016E-2</v>
      </c>
      <c r="C197" s="12">
        <v>0.6378125</v>
      </c>
      <c r="D197" s="12">
        <v>0.62656250000000013</v>
      </c>
      <c r="E197" s="12">
        <v>32.591562500000002</v>
      </c>
      <c r="F197">
        <v>5.95</v>
      </c>
      <c r="G197">
        <v>10.29</v>
      </c>
      <c r="H197">
        <v>164.57</v>
      </c>
      <c r="I197">
        <v>1.56</v>
      </c>
    </row>
    <row r="198" spans="1:9" x14ac:dyDescent="0.25">
      <c r="A198" s="11">
        <v>42286.125</v>
      </c>
      <c r="B198" s="12">
        <v>-3.0000000000000016E-2</v>
      </c>
      <c r="C198" s="12">
        <v>0.68781250000000005</v>
      </c>
      <c r="D198" s="12">
        <v>0.65656249999999994</v>
      </c>
      <c r="E198" s="12">
        <v>33.881562500000001</v>
      </c>
      <c r="F198">
        <v>5.03</v>
      </c>
      <c r="G198">
        <v>11.97</v>
      </c>
      <c r="H198">
        <v>177.92</v>
      </c>
      <c r="I198">
        <v>2.4</v>
      </c>
    </row>
    <row r="199" spans="1:9" x14ac:dyDescent="0.25">
      <c r="A199" s="11">
        <v>42286.166666666664</v>
      </c>
      <c r="B199" s="12">
        <v>3.999999999999998E-2</v>
      </c>
      <c r="C199" s="12">
        <v>0.67781250000000004</v>
      </c>
      <c r="D199" s="12">
        <v>0.71656249999999999</v>
      </c>
      <c r="E199" s="12">
        <v>33.381562500000001</v>
      </c>
      <c r="F199">
        <v>4.38</v>
      </c>
      <c r="G199">
        <v>12.41</v>
      </c>
      <c r="H199">
        <v>178.04</v>
      </c>
      <c r="I199">
        <v>2.37</v>
      </c>
    </row>
    <row r="200" spans="1:9" x14ac:dyDescent="0.25">
      <c r="A200" s="11">
        <v>42286.208333333336</v>
      </c>
      <c r="B200" s="12">
        <v>1.999999999999999E-2</v>
      </c>
      <c r="C200" s="12">
        <v>0.65781250000000002</v>
      </c>
      <c r="D200" s="12">
        <v>0.68656249999999996</v>
      </c>
      <c r="E200" s="12">
        <v>33.0315625</v>
      </c>
      <c r="F200">
        <v>4.1100000000000003</v>
      </c>
      <c r="G200">
        <v>12.59</v>
      </c>
      <c r="H200">
        <v>170.87</v>
      </c>
      <c r="I200">
        <v>2.13</v>
      </c>
    </row>
    <row r="201" spans="1:9" x14ac:dyDescent="0.25">
      <c r="A201" s="11">
        <v>42286.25</v>
      </c>
      <c r="B201" s="12">
        <v>3.999999999999998E-2</v>
      </c>
      <c r="C201" s="12">
        <v>0.61781249999999999</v>
      </c>
      <c r="D201" s="12">
        <v>0.65656249999999994</v>
      </c>
      <c r="E201" s="12">
        <v>32.931562499999998</v>
      </c>
      <c r="F201">
        <v>3.89</v>
      </c>
      <c r="G201">
        <v>12.42</v>
      </c>
      <c r="H201">
        <v>162.38</v>
      </c>
      <c r="I201">
        <v>1.61</v>
      </c>
    </row>
    <row r="202" spans="1:9" x14ac:dyDescent="0.25">
      <c r="A202" s="11">
        <v>42286.291666666664</v>
      </c>
      <c r="B202" s="12">
        <v>0.59</v>
      </c>
      <c r="C202" s="12">
        <v>0.79781250000000004</v>
      </c>
      <c r="D202" s="12">
        <v>1.3865625000000001</v>
      </c>
      <c r="E202" s="12">
        <v>32.641562499999999</v>
      </c>
      <c r="F202">
        <v>4.32</v>
      </c>
      <c r="G202">
        <v>12.11</v>
      </c>
      <c r="H202">
        <v>149.26</v>
      </c>
      <c r="I202">
        <v>1.49</v>
      </c>
    </row>
    <row r="203" spans="1:9" x14ac:dyDescent="0.25">
      <c r="A203" s="11">
        <v>42286.333333333336</v>
      </c>
      <c r="B203" s="12">
        <v>9.9999999999999811E-3</v>
      </c>
      <c r="C203" s="12">
        <v>0.54781250000000004</v>
      </c>
      <c r="D203" s="12">
        <v>0.54656250000000006</v>
      </c>
      <c r="E203" s="12">
        <v>31.511562500000004</v>
      </c>
      <c r="F203">
        <v>4.67</v>
      </c>
      <c r="G203">
        <v>11.62</v>
      </c>
      <c r="H203">
        <v>136.86000000000001</v>
      </c>
      <c r="I203">
        <v>1.4</v>
      </c>
    </row>
    <row r="204" spans="1:9" x14ac:dyDescent="0.25">
      <c r="A204" s="11">
        <v>42286.375</v>
      </c>
      <c r="B204" s="12">
        <v>-3.0000000000000016E-2</v>
      </c>
      <c r="C204" s="12">
        <v>0.51781250000000001</v>
      </c>
      <c r="D204" s="12">
        <v>0.48656250000000001</v>
      </c>
      <c r="E204" s="12">
        <v>30.501562499999999</v>
      </c>
      <c r="F204">
        <v>4.45</v>
      </c>
      <c r="G204">
        <v>11.87</v>
      </c>
      <c r="H204">
        <v>164.54</v>
      </c>
      <c r="I204">
        <v>1.2</v>
      </c>
    </row>
    <row r="205" spans="1:9" x14ac:dyDescent="0.25">
      <c r="A205" s="11">
        <v>42286.416666666664</v>
      </c>
      <c r="B205" s="12">
        <v>0.12</v>
      </c>
      <c r="C205" s="12">
        <v>0.57781250000000006</v>
      </c>
      <c r="D205" s="12">
        <v>0.69656249999999997</v>
      </c>
      <c r="E205" s="12">
        <v>29.721562500000001</v>
      </c>
      <c r="F205">
        <v>4.22</v>
      </c>
      <c r="G205">
        <v>13.53</v>
      </c>
      <c r="H205">
        <v>207.61</v>
      </c>
      <c r="I205">
        <v>1.51</v>
      </c>
    </row>
    <row r="206" spans="1:9" x14ac:dyDescent="0.25">
      <c r="A206" s="11">
        <v>42286.458333333336</v>
      </c>
      <c r="B206" s="12">
        <v>0.12999999999999998</v>
      </c>
      <c r="C206" s="12">
        <v>0.70781249999999996</v>
      </c>
      <c r="D206" s="12">
        <v>0.8365625000000001</v>
      </c>
      <c r="E206" s="12">
        <v>29.981562500000003</v>
      </c>
      <c r="F206">
        <v>3.46</v>
      </c>
      <c r="G206">
        <v>16.34</v>
      </c>
      <c r="H206">
        <v>206.17</v>
      </c>
      <c r="I206">
        <v>1.76</v>
      </c>
    </row>
    <row r="207" spans="1:9" x14ac:dyDescent="0.25">
      <c r="A207" s="11">
        <v>42286.5</v>
      </c>
      <c r="B207" s="12">
        <v>0.18999999999999997</v>
      </c>
      <c r="C207" s="12">
        <v>0.74781249999999999</v>
      </c>
      <c r="D207" s="12">
        <v>0.93656249999999996</v>
      </c>
      <c r="E207" s="12">
        <v>31.691562500000003</v>
      </c>
      <c r="F207">
        <v>3.13</v>
      </c>
      <c r="G207">
        <v>18.02</v>
      </c>
      <c r="H207">
        <v>234.27</v>
      </c>
      <c r="I207">
        <v>2.68</v>
      </c>
    </row>
    <row r="208" spans="1:9" x14ac:dyDescent="0.25">
      <c r="A208" s="11">
        <v>42286.541666666664</v>
      </c>
      <c r="B208" s="12">
        <v>0.24999999999999997</v>
      </c>
      <c r="C208" s="12">
        <v>0.8778125</v>
      </c>
      <c r="D208" s="12">
        <v>1.1165625000000001</v>
      </c>
      <c r="E208" s="12">
        <v>32.471562500000005</v>
      </c>
      <c r="F208">
        <v>2.41</v>
      </c>
      <c r="G208">
        <v>19.05</v>
      </c>
      <c r="H208">
        <v>262.16000000000003</v>
      </c>
      <c r="I208">
        <v>2.91</v>
      </c>
    </row>
    <row r="209" spans="1:9" x14ac:dyDescent="0.25">
      <c r="A209" s="11">
        <v>42286.583333333336</v>
      </c>
      <c r="B209" s="12"/>
      <c r="C209" s="12"/>
      <c r="D209" s="12"/>
      <c r="E209" s="12"/>
      <c r="F209">
        <v>1.77</v>
      </c>
      <c r="G209">
        <v>20.47</v>
      </c>
      <c r="H209">
        <v>249.57</v>
      </c>
      <c r="I209">
        <v>3.66</v>
      </c>
    </row>
    <row r="210" spans="1:9" x14ac:dyDescent="0.25">
      <c r="A210" s="11">
        <v>42286.625</v>
      </c>
      <c r="B210" s="12">
        <v>4.9999999999999989E-2</v>
      </c>
      <c r="C210" s="12">
        <v>0.64781250000000001</v>
      </c>
      <c r="D210" s="12">
        <v>0.69656249999999997</v>
      </c>
      <c r="E210" s="12">
        <v>35.201562500000001</v>
      </c>
      <c r="F210">
        <v>1.74</v>
      </c>
      <c r="G210">
        <v>20.76</v>
      </c>
      <c r="H210">
        <v>249.64</v>
      </c>
      <c r="I210">
        <v>2.87</v>
      </c>
    </row>
    <row r="211" spans="1:9" x14ac:dyDescent="0.25">
      <c r="A211" s="11">
        <v>42286.666666666664</v>
      </c>
      <c r="B211" s="12">
        <v>4.9999999999999989E-2</v>
      </c>
      <c r="C211" s="12">
        <v>0.59781249999999997</v>
      </c>
      <c r="D211" s="12">
        <v>0.63656250000000014</v>
      </c>
      <c r="E211" s="12">
        <v>35.841562500000002</v>
      </c>
      <c r="F211">
        <v>1.84</v>
      </c>
      <c r="G211">
        <v>21.5</v>
      </c>
      <c r="H211">
        <v>245.71</v>
      </c>
      <c r="I211">
        <v>3.13</v>
      </c>
    </row>
    <row r="212" spans="1:9" x14ac:dyDescent="0.25">
      <c r="A212" s="11">
        <v>42286.708333333336</v>
      </c>
      <c r="B212" s="12">
        <v>6.9999999999999979E-2</v>
      </c>
      <c r="C212" s="12">
        <v>0.52781250000000002</v>
      </c>
      <c r="D212" s="12">
        <v>0.59656250000000011</v>
      </c>
      <c r="E212" s="12">
        <v>36.411562500000002</v>
      </c>
      <c r="F212">
        <v>2.9</v>
      </c>
      <c r="G212">
        <v>21.59</v>
      </c>
      <c r="H212">
        <v>246.68</v>
      </c>
      <c r="I212">
        <v>2.29</v>
      </c>
    </row>
    <row r="213" spans="1:9" x14ac:dyDescent="0.25">
      <c r="A213" s="11">
        <v>42286.75</v>
      </c>
      <c r="B213" s="12">
        <v>4.9999999999999989E-2</v>
      </c>
      <c r="C213" s="12">
        <v>1.0478125</v>
      </c>
      <c r="D213" s="12">
        <v>1.0965625000000001</v>
      </c>
      <c r="E213" s="12">
        <v>33.361562499999998</v>
      </c>
      <c r="F213">
        <v>16.16</v>
      </c>
      <c r="G213">
        <v>19.54</v>
      </c>
      <c r="H213">
        <v>205.15</v>
      </c>
      <c r="I213">
        <v>0.67</v>
      </c>
    </row>
    <row r="214" spans="1:9" x14ac:dyDescent="0.25">
      <c r="A214" s="11">
        <v>42286.791666666664</v>
      </c>
      <c r="B214" s="12">
        <v>4.9999999999999989E-2</v>
      </c>
      <c r="C214" s="12">
        <v>1.7478125000000002</v>
      </c>
      <c r="D214" s="12">
        <v>1.7965625000000001</v>
      </c>
      <c r="E214" s="12">
        <v>29.9415625</v>
      </c>
      <c r="F214">
        <v>4.0999999999999996</v>
      </c>
      <c r="G214">
        <v>17.91</v>
      </c>
      <c r="H214">
        <v>165.19</v>
      </c>
      <c r="I214">
        <v>0.69</v>
      </c>
    </row>
    <row r="215" spans="1:9" x14ac:dyDescent="0.25">
      <c r="A215" s="11">
        <v>42286.833333333336</v>
      </c>
      <c r="B215" s="12">
        <v>3.999999999999998E-2</v>
      </c>
      <c r="C215" s="12">
        <v>0.83781249999999996</v>
      </c>
      <c r="D215" s="12">
        <v>0.87656250000000013</v>
      </c>
      <c r="E215" s="12">
        <v>27.641562500000003</v>
      </c>
      <c r="F215">
        <v>2.71</v>
      </c>
      <c r="G215">
        <v>16.190000000000001</v>
      </c>
      <c r="H215">
        <v>154.59</v>
      </c>
      <c r="I215">
        <v>0.65</v>
      </c>
    </row>
    <row r="216" spans="1:9" x14ac:dyDescent="0.25">
      <c r="A216" s="11">
        <v>42286.875</v>
      </c>
      <c r="B216" s="12">
        <v>3.999999999999998E-2</v>
      </c>
      <c r="C216" s="12">
        <v>0.86781249999999999</v>
      </c>
      <c r="D216" s="12">
        <v>0.90656249999999994</v>
      </c>
      <c r="E216" s="12">
        <v>27.801562500000003</v>
      </c>
      <c r="F216">
        <v>6.57</v>
      </c>
      <c r="G216">
        <v>15.4</v>
      </c>
      <c r="H216">
        <v>154.88999999999999</v>
      </c>
      <c r="I216">
        <v>0.76</v>
      </c>
    </row>
    <row r="217" spans="1:9" x14ac:dyDescent="0.25">
      <c r="A217" s="11">
        <v>42286.916666666664</v>
      </c>
      <c r="B217" s="12">
        <v>1.77</v>
      </c>
      <c r="C217" s="12">
        <v>1.9478125000000002</v>
      </c>
      <c r="D217" s="12">
        <v>3.7065625</v>
      </c>
      <c r="E217" s="12">
        <v>25.591562500000002</v>
      </c>
      <c r="F217">
        <v>37.19</v>
      </c>
      <c r="G217">
        <v>14.38</v>
      </c>
      <c r="H217">
        <v>126.97</v>
      </c>
      <c r="I217">
        <v>0.51</v>
      </c>
    </row>
    <row r="218" spans="1:9" x14ac:dyDescent="0.25">
      <c r="A218" s="11">
        <v>42286.958333333336</v>
      </c>
      <c r="B218" s="12">
        <v>0.23999999999999996</v>
      </c>
      <c r="C218" s="12">
        <v>1.4178125000000001</v>
      </c>
      <c r="D218" s="12">
        <v>1.6465625000000002</v>
      </c>
      <c r="E218" s="12">
        <v>27.381562500000001</v>
      </c>
      <c r="F218">
        <v>9.86</v>
      </c>
      <c r="G218">
        <v>13.67</v>
      </c>
      <c r="H218">
        <v>99.12</v>
      </c>
      <c r="I218">
        <v>0.2</v>
      </c>
    </row>
    <row r="219" spans="1:9" x14ac:dyDescent="0.25">
      <c r="A219" s="11">
        <v>42287</v>
      </c>
      <c r="B219" s="12">
        <v>9.9999999999999811E-3</v>
      </c>
      <c r="C219" s="12">
        <v>0.84781249999999997</v>
      </c>
      <c r="D219" s="12">
        <v>0.85656250000000012</v>
      </c>
      <c r="E219" s="12">
        <v>27.5315625</v>
      </c>
      <c r="F219">
        <v>5.61</v>
      </c>
      <c r="G219">
        <v>13.75</v>
      </c>
      <c r="H219">
        <v>131.88999999999999</v>
      </c>
      <c r="I219">
        <v>0.44</v>
      </c>
    </row>
    <row r="220" spans="1:9" x14ac:dyDescent="0.25">
      <c r="A220" s="11">
        <v>42287.041666666664</v>
      </c>
      <c r="B220" s="12">
        <v>0</v>
      </c>
      <c r="C220" s="12">
        <v>0.71781249999999996</v>
      </c>
      <c r="D220" s="12">
        <v>0.71656249999999999</v>
      </c>
      <c r="E220" s="12">
        <v>28.951562500000001</v>
      </c>
      <c r="F220">
        <v>4.2</v>
      </c>
      <c r="G220">
        <v>13.91</v>
      </c>
      <c r="H220">
        <v>145.88999999999999</v>
      </c>
      <c r="I220">
        <v>0.82</v>
      </c>
    </row>
    <row r="221" spans="1:9" x14ac:dyDescent="0.25">
      <c r="A221" s="11">
        <v>42287.083333333336</v>
      </c>
      <c r="B221" s="12">
        <v>2.9999999999999985E-2</v>
      </c>
      <c r="C221" s="12">
        <v>0.74781249999999999</v>
      </c>
      <c r="D221" s="12">
        <v>0.77656250000000004</v>
      </c>
      <c r="E221" s="12">
        <v>25.991562500000001</v>
      </c>
      <c r="F221">
        <v>4.72</v>
      </c>
      <c r="G221">
        <v>12.09</v>
      </c>
      <c r="H221">
        <v>142.88999999999999</v>
      </c>
      <c r="I221">
        <v>0.78</v>
      </c>
    </row>
    <row r="222" spans="1:9" x14ac:dyDescent="0.25">
      <c r="A222" s="11">
        <v>42287.125</v>
      </c>
      <c r="B222" s="12">
        <v>1.999999999999999E-2</v>
      </c>
      <c r="C222" s="12">
        <v>0.94781249999999995</v>
      </c>
      <c r="D222" s="12">
        <v>0.96656249999999999</v>
      </c>
      <c r="E222" s="12">
        <v>22.461562499999999</v>
      </c>
      <c r="F222">
        <v>4.91</v>
      </c>
      <c r="G222">
        <v>11.35</v>
      </c>
      <c r="H222">
        <v>141.19999999999999</v>
      </c>
      <c r="I222">
        <v>0.54</v>
      </c>
    </row>
    <row r="223" spans="1:9" x14ac:dyDescent="0.25">
      <c r="A223" s="11">
        <v>42287.166666666664</v>
      </c>
      <c r="B223" s="12">
        <v>3.999999999999998E-2</v>
      </c>
      <c r="C223" s="12">
        <v>1.2278125000000002</v>
      </c>
      <c r="D223" s="12">
        <v>1.2665625</v>
      </c>
      <c r="E223" s="12">
        <v>23.911562500000002</v>
      </c>
      <c r="F223">
        <v>5.46</v>
      </c>
      <c r="G223">
        <v>13.01</v>
      </c>
      <c r="H223">
        <v>175.5</v>
      </c>
      <c r="I223">
        <v>0.96</v>
      </c>
    </row>
    <row r="224" spans="1:9" x14ac:dyDescent="0.25">
      <c r="A224" s="11">
        <v>42287.208333333336</v>
      </c>
      <c r="B224" s="12">
        <v>-2.0000000000000018E-2</v>
      </c>
      <c r="C224" s="12">
        <v>1.4778125000000002</v>
      </c>
      <c r="D224" s="12">
        <v>1.4565625</v>
      </c>
      <c r="E224" s="12">
        <v>22.1215625</v>
      </c>
      <c r="F224">
        <v>5.83</v>
      </c>
      <c r="G224">
        <v>12.49</v>
      </c>
      <c r="H224">
        <v>160.30000000000001</v>
      </c>
      <c r="I224">
        <v>0.88</v>
      </c>
    </row>
    <row r="225" spans="1:9" x14ac:dyDescent="0.25">
      <c r="A225" s="11">
        <v>42287.25</v>
      </c>
      <c r="B225" s="12">
        <v>2.9999999999999985E-2</v>
      </c>
      <c r="C225" s="12">
        <v>1.6978125000000002</v>
      </c>
      <c r="D225" s="12">
        <v>1.7265625</v>
      </c>
      <c r="E225" s="12">
        <v>20.8515625</v>
      </c>
      <c r="F225">
        <v>6.52</v>
      </c>
      <c r="G225">
        <v>11.83</v>
      </c>
      <c r="H225">
        <v>165.31</v>
      </c>
      <c r="I225">
        <v>1.1000000000000001</v>
      </c>
    </row>
    <row r="226" spans="1:9" x14ac:dyDescent="0.25">
      <c r="A226" s="11">
        <v>42287.291666666664</v>
      </c>
      <c r="B226" s="12">
        <v>6.9999999999999979E-2</v>
      </c>
      <c r="C226" s="12">
        <v>1.7578125</v>
      </c>
      <c r="D226" s="12">
        <v>1.8265625000000001</v>
      </c>
      <c r="E226" s="12">
        <v>21.591562500000002</v>
      </c>
      <c r="F226">
        <v>6.1</v>
      </c>
      <c r="G226">
        <v>13.35</v>
      </c>
      <c r="H226">
        <v>183.92</v>
      </c>
      <c r="I226">
        <v>1.6</v>
      </c>
    </row>
    <row r="227" spans="1:9" x14ac:dyDescent="0.25">
      <c r="A227" s="11">
        <v>42287.333333333336</v>
      </c>
      <c r="B227" s="12">
        <v>3.999999999999998E-2</v>
      </c>
      <c r="C227" s="12">
        <v>1.5478125</v>
      </c>
      <c r="D227" s="12">
        <v>1.5865625000000001</v>
      </c>
      <c r="E227" s="12">
        <v>22.611562500000002</v>
      </c>
      <c r="F227">
        <v>5.35</v>
      </c>
      <c r="G227">
        <v>13.64</v>
      </c>
      <c r="H227">
        <v>174.36</v>
      </c>
      <c r="I227">
        <v>1.6</v>
      </c>
    </row>
    <row r="228" spans="1:9" x14ac:dyDescent="0.25">
      <c r="A228" s="11">
        <v>42287.375</v>
      </c>
      <c r="B228" s="12">
        <v>0.22</v>
      </c>
      <c r="C228" s="12">
        <v>1.7578125</v>
      </c>
      <c r="D228" s="12">
        <v>1.9665625</v>
      </c>
      <c r="E228" s="12">
        <v>21.6915625</v>
      </c>
      <c r="F228">
        <v>5.46</v>
      </c>
      <c r="G228">
        <v>13.67</v>
      </c>
      <c r="H228">
        <v>186.96</v>
      </c>
      <c r="I228">
        <v>1.18</v>
      </c>
    </row>
    <row r="229" spans="1:9" x14ac:dyDescent="0.25">
      <c r="A229" s="11">
        <v>42287.416666666664</v>
      </c>
      <c r="B229" s="12">
        <v>0.38</v>
      </c>
      <c r="C229" s="12">
        <v>1.7678125</v>
      </c>
      <c r="D229" s="12">
        <v>2.1465624999999999</v>
      </c>
      <c r="E229" s="12">
        <v>23.0315625</v>
      </c>
      <c r="F229">
        <v>3.93</v>
      </c>
      <c r="G229">
        <v>16.41</v>
      </c>
      <c r="H229">
        <v>165.49</v>
      </c>
      <c r="I229">
        <v>0.91</v>
      </c>
    </row>
    <row r="230" spans="1:9" x14ac:dyDescent="0.25">
      <c r="A230" s="11">
        <v>42287.458333333336</v>
      </c>
      <c r="B230" s="12">
        <v>0.51</v>
      </c>
      <c r="C230" s="12">
        <v>1.3878125000000001</v>
      </c>
      <c r="D230" s="12">
        <v>1.8965625000000002</v>
      </c>
      <c r="E230" s="12">
        <v>25.571562500000002</v>
      </c>
      <c r="F230">
        <v>4.6900000000000004</v>
      </c>
      <c r="G230">
        <v>19.04</v>
      </c>
      <c r="H230">
        <v>200.24</v>
      </c>
      <c r="I230">
        <v>1.48</v>
      </c>
    </row>
    <row r="231" spans="1:9" x14ac:dyDescent="0.25">
      <c r="A231" s="11">
        <v>42287.5</v>
      </c>
      <c r="B231" s="12">
        <v>0.29000000000000004</v>
      </c>
      <c r="C231" s="12">
        <v>0.90781250000000002</v>
      </c>
      <c r="D231" s="12">
        <v>1.1965625000000002</v>
      </c>
      <c r="E231" s="12">
        <v>32.431562499999998</v>
      </c>
      <c r="F231">
        <v>5.16</v>
      </c>
      <c r="G231">
        <v>22.53</v>
      </c>
      <c r="H231">
        <v>225.71</v>
      </c>
      <c r="I231">
        <v>2.2599999999999998</v>
      </c>
    </row>
    <row r="232" spans="1:9" x14ac:dyDescent="0.25">
      <c r="A232" s="11">
        <v>42287.541666666664</v>
      </c>
      <c r="B232" s="12"/>
      <c r="C232" s="12"/>
      <c r="D232" s="12"/>
      <c r="E232" s="12"/>
      <c r="F232">
        <v>1.6</v>
      </c>
      <c r="G232">
        <v>24.17</v>
      </c>
      <c r="H232">
        <v>252.29</v>
      </c>
      <c r="I232">
        <v>2.95</v>
      </c>
    </row>
    <row r="233" spans="1:9" x14ac:dyDescent="0.25">
      <c r="A233" s="11">
        <v>42287.583333333336</v>
      </c>
      <c r="B233" s="12">
        <v>0.36</v>
      </c>
      <c r="C233" s="12">
        <v>1.3478125000000001</v>
      </c>
      <c r="D233" s="12">
        <v>1.7065625</v>
      </c>
      <c r="E233" s="12">
        <v>34.401562500000004</v>
      </c>
      <c r="F233">
        <v>2.92</v>
      </c>
      <c r="G233">
        <v>23.79</v>
      </c>
      <c r="H233">
        <v>218.56</v>
      </c>
      <c r="I233">
        <v>2.6</v>
      </c>
    </row>
    <row r="234" spans="1:9" x14ac:dyDescent="0.25">
      <c r="A234" s="11">
        <v>42287.625</v>
      </c>
      <c r="B234" s="12">
        <v>0.16999999999999998</v>
      </c>
      <c r="C234" s="12">
        <v>1.0078125</v>
      </c>
      <c r="D234" s="12">
        <v>1.1765625000000002</v>
      </c>
      <c r="E234" s="12">
        <v>36.641562499999999</v>
      </c>
      <c r="F234">
        <v>4</v>
      </c>
      <c r="G234">
        <v>23.5</v>
      </c>
      <c r="H234">
        <v>216.49</v>
      </c>
      <c r="I234">
        <v>2.2799999999999998</v>
      </c>
    </row>
    <row r="235" spans="1:9" x14ac:dyDescent="0.25">
      <c r="A235" s="11">
        <v>42287.666666666664</v>
      </c>
      <c r="B235" s="12">
        <v>0.26</v>
      </c>
      <c r="C235" s="12">
        <v>1.0078125</v>
      </c>
      <c r="D235" s="12">
        <v>1.2765625</v>
      </c>
      <c r="E235" s="12">
        <v>39.411562500000002</v>
      </c>
      <c r="F235">
        <v>4.3099999999999996</v>
      </c>
      <c r="G235">
        <v>24.03</v>
      </c>
      <c r="H235">
        <v>237.39</v>
      </c>
      <c r="I235">
        <v>2.69</v>
      </c>
    </row>
    <row r="236" spans="1:9" x14ac:dyDescent="0.25">
      <c r="A236" s="11">
        <v>42287.708333333336</v>
      </c>
      <c r="B236" s="12">
        <v>5.9999999999999984E-2</v>
      </c>
      <c r="C236" s="12">
        <v>0.66781250000000003</v>
      </c>
      <c r="D236" s="12">
        <v>0.71656249999999999</v>
      </c>
      <c r="E236" s="12">
        <v>40.131562500000001</v>
      </c>
      <c r="F236">
        <v>3.44</v>
      </c>
      <c r="G236">
        <v>23.83</v>
      </c>
      <c r="H236">
        <v>223.22</v>
      </c>
      <c r="I236">
        <v>2.33</v>
      </c>
    </row>
    <row r="237" spans="1:9" x14ac:dyDescent="0.25">
      <c r="A237" s="11">
        <v>42287.75</v>
      </c>
      <c r="B237" s="12">
        <v>0.12</v>
      </c>
      <c r="C237" s="12">
        <v>0.78781250000000003</v>
      </c>
      <c r="D237" s="12">
        <v>0.90656249999999994</v>
      </c>
      <c r="E237" s="12">
        <v>38.811562500000001</v>
      </c>
      <c r="F237">
        <v>15.54</v>
      </c>
      <c r="G237">
        <v>22.53</v>
      </c>
      <c r="H237">
        <v>187.27</v>
      </c>
      <c r="I237">
        <v>1.63</v>
      </c>
    </row>
    <row r="238" spans="1:9" x14ac:dyDescent="0.25">
      <c r="A238" s="11">
        <v>42287.791666666664</v>
      </c>
      <c r="B238" s="12">
        <v>0.09</v>
      </c>
      <c r="C238" s="12">
        <v>0.89781250000000001</v>
      </c>
      <c r="D238" s="12">
        <v>0.98656250000000001</v>
      </c>
      <c r="E238" s="12">
        <v>37.621562500000003</v>
      </c>
      <c r="F238">
        <v>10.73</v>
      </c>
      <c r="G238">
        <v>20.37</v>
      </c>
      <c r="H238">
        <v>180.43</v>
      </c>
      <c r="I238">
        <v>1.4</v>
      </c>
    </row>
    <row r="239" spans="1:9" x14ac:dyDescent="0.25">
      <c r="A239" s="11">
        <v>42287.833333333336</v>
      </c>
      <c r="B239" s="12">
        <v>2.9999999999999985E-2</v>
      </c>
      <c r="C239" s="12">
        <v>1.0978125000000001</v>
      </c>
      <c r="D239" s="12">
        <v>1.1265625000000001</v>
      </c>
      <c r="E239" s="12">
        <v>36.591562500000002</v>
      </c>
      <c r="F239">
        <v>5.81</v>
      </c>
      <c r="G239">
        <v>18.39</v>
      </c>
      <c r="H239">
        <v>175.32</v>
      </c>
      <c r="I239">
        <v>1.1100000000000001</v>
      </c>
    </row>
    <row r="240" spans="1:9" x14ac:dyDescent="0.25">
      <c r="A240" s="11">
        <v>42287.875</v>
      </c>
      <c r="B240" s="12">
        <v>1.999999999999999E-2</v>
      </c>
      <c r="C240" s="12">
        <v>0.6278125</v>
      </c>
      <c r="D240" s="12">
        <v>0.64656249999999993</v>
      </c>
      <c r="E240" s="12">
        <v>34.9215625</v>
      </c>
      <c r="F240">
        <v>4.8099999999999996</v>
      </c>
      <c r="G240">
        <v>16.399999999999999</v>
      </c>
      <c r="H240">
        <v>164.4</v>
      </c>
      <c r="I240">
        <v>0.98</v>
      </c>
    </row>
    <row r="241" spans="1:9" x14ac:dyDescent="0.25">
      <c r="A241" s="11">
        <v>42287.916666666664</v>
      </c>
      <c r="B241" s="12">
        <v>1.999999999999999E-2</v>
      </c>
      <c r="C241" s="12">
        <v>0.57781250000000006</v>
      </c>
      <c r="D241" s="12">
        <v>0.59656250000000011</v>
      </c>
      <c r="E241" s="12">
        <v>33.731562500000003</v>
      </c>
      <c r="F241">
        <v>5.6</v>
      </c>
      <c r="G241">
        <v>15.37</v>
      </c>
      <c r="H241">
        <v>176.09</v>
      </c>
      <c r="I241">
        <v>0.93</v>
      </c>
    </row>
    <row r="242" spans="1:9" x14ac:dyDescent="0.25">
      <c r="A242" s="11">
        <v>42287.958333333336</v>
      </c>
      <c r="B242" s="12">
        <v>6.9999999999999979E-2</v>
      </c>
      <c r="C242" s="12">
        <v>0.58781250000000007</v>
      </c>
      <c r="D242" s="12">
        <v>0.66656249999999995</v>
      </c>
      <c r="E242" s="12">
        <v>32.6015625</v>
      </c>
      <c r="F242">
        <v>6.28</v>
      </c>
      <c r="G242">
        <v>14.53</v>
      </c>
      <c r="H242">
        <v>160.26</v>
      </c>
      <c r="I242">
        <v>1.01</v>
      </c>
    </row>
    <row r="243" spans="1:9" x14ac:dyDescent="0.25">
      <c r="A243" s="11">
        <v>42288</v>
      </c>
      <c r="B243" s="12">
        <v>2.9999999999999985E-2</v>
      </c>
      <c r="C243" s="12">
        <v>0.74781249999999999</v>
      </c>
      <c r="D243" s="12">
        <v>0.77656250000000004</v>
      </c>
      <c r="E243" s="12">
        <v>30.0315625</v>
      </c>
      <c r="F243">
        <v>6.66</v>
      </c>
      <c r="G243">
        <v>13.11</v>
      </c>
      <c r="H243">
        <v>150.85</v>
      </c>
      <c r="I243">
        <v>0.39</v>
      </c>
    </row>
    <row r="244" spans="1:9" x14ac:dyDescent="0.25">
      <c r="A244" s="11">
        <v>42288.041666666664</v>
      </c>
      <c r="B244" s="12">
        <v>-2.0000000000000018E-2</v>
      </c>
      <c r="C244" s="12">
        <v>0.78781250000000003</v>
      </c>
      <c r="D244" s="12">
        <v>0.76656250000000004</v>
      </c>
      <c r="E244" s="12">
        <v>28.681562500000002</v>
      </c>
      <c r="F244">
        <v>7.22</v>
      </c>
      <c r="G244">
        <v>11.3</v>
      </c>
      <c r="H244">
        <v>142.71</v>
      </c>
      <c r="I244">
        <v>0.69</v>
      </c>
    </row>
    <row r="245" spans="1:9" x14ac:dyDescent="0.25">
      <c r="A245" s="11">
        <v>42288.083333333336</v>
      </c>
      <c r="B245" s="12">
        <v>0</v>
      </c>
      <c r="C245" s="12">
        <v>0.86781249999999999</v>
      </c>
      <c r="D245" s="12">
        <v>0.85656250000000012</v>
      </c>
      <c r="E245" s="12">
        <v>25.361562500000002</v>
      </c>
      <c r="F245">
        <v>7.87</v>
      </c>
      <c r="G245">
        <v>9.14</v>
      </c>
      <c r="H245">
        <v>129.83000000000001</v>
      </c>
      <c r="I245">
        <v>0.97</v>
      </c>
    </row>
    <row r="246" spans="1:9" x14ac:dyDescent="0.25">
      <c r="A246" s="11">
        <v>42288.125</v>
      </c>
      <c r="B246" s="12">
        <v>4.9999999999999989E-2</v>
      </c>
      <c r="C246" s="12">
        <v>0.67781250000000004</v>
      </c>
      <c r="D246" s="12">
        <v>0.7265625</v>
      </c>
      <c r="E246" s="12">
        <v>18.8715625</v>
      </c>
      <c r="F246">
        <v>8.2799999999999994</v>
      </c>
      <c r="G246">
        <v>7.02</v>
      </c>
      <c r="H246">
        <v>82.12</v>
      </c>
      <c r="I246">
        <v>0.83</v>
      </c>
    </row>
    <row r="247" spans="1:9" x14ac:dyDescent="0.25">
      <c r="A247" s="11">
        <v>42288.166666666664</v>
      </c>
      <c r="B247" s="12">
        <v>1.999999999999999E-2</v>
      </c>
      <c r="C247" s="12">
        <v>0.6278125</v>
      </c>
      <c r="D247" s="12">
        <v>0.65656249999999994</v>
      </c>
      <c r="E247" s="12">
        <v>21.131562500000001</v>
      </c>
      <c r="F247">
        <v>9.8800000000000008</v>
      </c>
      <c r="G247">
        <v>7.7</v>
      </c>
      <c r="H247">
        <v>127.01</v>
      </c>
      <c r="I247">
        <v>1.2</v>
      </c>
    </row>
    <row r="248" spans="1:9" x14ac:dyDescent="0.25">
      <c r="A248" s="11">
        <v>42288.208333333336</v>
      </c>
      <c r="B248" s="12">
        <v>9.9999999999999811E-3</v>
      </c>
      <c r="C248" s="12">
        <v>0.82781249999999995</v>
      </c>
      <c r="D248" s="12">
        <v>0.8365625000000001</v>
      </c>
      <c r="E248" s="12">
        <v>23.841562500000002</v>
      </c>
      <c r="F248">
        <v>8.6199999999999992</v>
      </c>
      <c r="G248">
        <v>9.9</v>
      </c>
      <c r="H248">
        <v>127.37</v>
      </c>
      <c r="I248">
        <v>1</v>
      </c>
    </row>
    <row r="249" spans="1:9" x14ac:dyDescent="0.25">
      <c r="A249" s="11">
        <v>42288.25</v>
      </c>
      <c r="B249" s="12">
        <v>-3.0000000000000016E-2</v>
      </c>
      <c r="C249" s="12">
        <v>0.97781249999999997</v>
      </c>
      <c r="D249" s="12">
        <v>0.95656249999999998</v>
      </c>
      <c r="E249" s="12">
        <v>20.391562500000003</v>
      </c>
      <c r="F249">
        <v>8.0500000000000007</v>
      </c>
      <c r="G249">
        <v>9.7100000000000009</v>
      </c>
      <c r="H249">
        <v>91</v>
      </c>
      <c r="I249">
        <v>0.45</v>
      </c>
    </row>
    <row r="250" spans="1:9" x14ac:dyDescent="0.25">
      <c r="A250" s="11">
        <v>42288.291666666664</v>
      </c>
      <c r="B250" s="12">
        <v>0.10999999999999999</v>
      </c>
      <c r="C250" s="12">
        <v>0.95781249999999996</v>
      </c>
      <c r="D250" s="12">
        <v>1.0765625000000001</v>
      </c>
      <c r="E250" s="12">
        <v>17.151562500000001</v>
      </c>
      <c r="F250">
        <v>8.58</v>
      </c>
      <c r="G250">
        <v>8.99</v>
      </c>
      <c r="H250">
        <v>16.89</v>
      </c>
      <c r="I250">
        <v>0.43</v>
      </c>
    </row>
    <row r="251" spans="1:9" x14ac:dyDescent="0.25">
      <c r="A251" s="11">
        <v>42288.333333333336</v>
      </c>
      <c r="B251" s="12">
        <v>6.9999999999999979E-2</v>
      </c>
      <c r="C251" s="12">
        <v>1.2578125</v>
      </c>
      <c r="D251" s="12">
        <v>1.3265625000000001</v>
      </c>
      <c r="E251" s="12">
        <v>14.741562499999999</v>
      </c>
      <c r="F251">
        <v>10.36</v>
      </c>
      <c r="G251">
        <v>8.3699999999999992</v>
      </c>
      <c r="H251">
        <v>51.94</v>
      </c>
      <c r="I251">
        <v>0.23</v>
      </c>
    </row>
    <row r="252" spans="1:9" x14ac:dyDescent="0.25">
      <c r="A252" s="11">
        <v>42288.375</v>
      </c>
      <c r="B252" s="12">
        <v>3.999999999999998E-2</v>
      </c>
      <c r="C252" s="12">
        <v>0.66781250000000003</v>
      </c>
      <c r="D252" s="12">
        <v>0.70656249999999998</v>
      </c>
      <c r="E252" s="12">
        <v>20.521562500000002</v>
      </c>
      <c r="F252">
        <v>6.41</v>
      </c>
      <c r="G252">
        <v>9.01</v>
      </c>
      <c r="H252">
        <v>11.59</v>
      </c>
      <c r="I252">
        <v>2.4900000000000002</v>
      </c>
    </row>
    <row r="253" spans="1:9" x14ac:dyDescent="0.25">
      <c r="A253" s="11">
        <v>42288.416666666664</v>
      </c>
      <c r="B253" s="12">
        <v>2.9999999999999985E-2</v>
      </c>
      <c r="C253" s="12">
        <v>0.26781250000000001</v>
      </c>
      <c r="D253" s="12">
        <v>0.29656250000000006</v>
      </c>
      <c r="E253" s="12">
        <v>29.311562500000001</v>
      </c>
      <c r="F253">
        <v>3.34</v>
      </c>
      <c r="G253">
        <v>10.37</v>
      </c>
      <c r="H253">
        <v>357.64</v>
      </c>
      <c r="I253">
        <v>3.53</v>
      </c>
    </row>
    <row r="254" spans="1:9" x14ac:dyDescent="0.25">
      <c r="A254" s="11">
        <v>42288.458333333336</v>
      </c>
      <c r="B254" s="12">
        <v>4.9999999999999989E-2</v>
      </c>
      <c r="C254" s="12">
        <v>0.16781250000000003</v>
      </c>
      <c r="D254" s="12">
        <v>0.21656250000000005</v>
      </c>
      <c r="E254" s="12">
        <v>34.661562500000002</v>
      </c>
      <c r="F254">
        <v>1.61</v>
      </c>
      <c r="G254">
        <v>10.94</v>
      </c>
      <c r="H254">
        <v>349.2</v>
      </c>
      <c r="I254">
        <v>2.4500000000000002</v>
      </c>
    </row>
    <row r="255" spans="1:9" x14ac:dyDescent="0.25">
      <c r="A255" s="11">
        <v>42288.5</v>
      </c>
      <c r="B255" s="12"/>
      <c r="C255" s="12"/>
      <c r="D255" s="12"/>
      <c r="E255" s="12"/>
      <c r="F255">
        <v>1.94</v>
      </c>
      <c r="G255">
        <v>9.48</v>
      </c>
      <c r="H255">
        <v>332.25</v>
      </c>
      <c r="I255">
        <v>4.42</v>
      </c>
    </row>
    <row r="256" spans="1:9" x14ac:dyDescent="0.25">
      <c r="A256" s="11">
        <v>42288.541666666664</v>
      </c>
      <c r="B256" s="12">
        <v>3.999999999999998E-2</v>
      </c>
      <c r="C256" s="12">
        <v>0.30781250000000004</v>
      </c>
      <c r="D256" s="12">
        <v>0.34656250000000005</v>
      </c>
      <c r="E256" s="12">
        <v>26.251562500000002</v>
      </c>
      <c r="F256">
        <v>2.1</v>
      </c>
      <c r="G256">
        <v>8.8699999999999992</v>
      </c>
      <c r="H256">
        <v>339.66</v>
      </c>
      <c r="I256">
        <v>5.5</v>
      </c>
    </row>
    <row r="257" spans="1:9" x14ac:dyDescent="0.25">
      <c r="A257" s="11">
        <v>42288.583333333336</v>
      </c>
      <c r="B257" s="12">
        <v>2.9999999999999985E-2</v>
      </c>
      <c r="C257" s="12">
        <v>0.18781250000000002</v>
      </c>
      <c r="D257" s="12">
        <v>0.21656250000000005</v>
      </c>
      <c r="E257" s="12">
        <v>19.771562500000002</v>
      </c>
      <c r="F257">
        <v>1.44</v>
      </c>
      <c r="G257">
        <v>7.72</v>
      </c>
      <c r="H257">
        <v>333.52</v>
      </c>
      <c r="I257">
        <v>5.63</v>
      </c>
    </row>
    <row r="258" spans="1:9" x14ac:dyDescent="0.25">
      <c r="A258" s="11">
        <v>42288.625</v>
      </c>
      <c r="B258" s="12">
        <v>1.999999999999999E-2</v>
      </c>
      <c r="C258" s="12">
        <v>0.13781250000000003</v>
      </c>
      <c r="D258" s="12">
        <v>0.12656250000000002</v>
      </c>
      <c r="E258" s="12">
        <v>17.541562500000001</v>
      </c>
      <c r="F258">
        <v>1.07</v>
      </c>
      <c r="G258">
        <v>6.97</v>
      </c>
      <c r="H258">
        <v>326.66000000000003</v>
      </c>
      <c r="I258">
        <v>5.46</v>
      </c>
    </row>
    <row r="259" spans="1:9" x14ac:dyDescent="0.25">
      <c r="A259" s="11">
        <v>42288.666666666664</v>
      </c>
      <c r="B259" s="12">
        <v>0.09</v>
      </c>
      <c r="C259" s="12">
        <v>0.12781250000000002</v>
      </c>
      <c r="D259" s="12">
        <v>0.14656250000000004</v>
      </c>
      <c r="E259" s="12">
        <v>17.111562500000002</v>
      </c>
      <c r="F259">
        <v>0.6</v>
      </c>
      <c r="G259">
        <v>6.24</v>
      </c>
      <c r="H259">
        <v>307.31</v>
      </c>
      <c r="I259">
        <v>3.99</v>
      </c>
    </row>
    <row r="260" spans="1:9" x14ac:dyDescent="0.25">
      <c r="A260" s="11">
        <v>42288.708333333336</v>
      </c>
      <c r="B260" s="12">
        <v>6.9999999999999979E-2</v>
      </c>
      <c r="C260" s="12">
        <v>0.13781250000000003</v>
      </c>
      <c r="D260" s="12">
        <v>0.15656250000000005</v>
      </c>
      <c r="E260" s="12">
        <v>17.271562500000002</v>
      </c>
      <c r="F260">
        <v>0.84</v>
      </c>
      <c r="G260">
        <v>5.79</v>
      </c>
      <c r="H260">
        <v>294.82</v>
      </c>
      <c r="I260">
        <v>3.68</v>
      </c>
    </row>
    <row r="261" spans="1:9" x14ac:dyDescent="0.25">
      <c r="A261" s="11">
        <v>42288.75</v>
      </c>
      <c r="B261" s="12">
        <v>0.09</v>
      </c>
      <c r="C261" s="12">
        <v>0.19781250000000003</v>
      </c>
      <c r="D261" s="12">
        <v>0.28656250000000005</v>
      </c>
      <c r="E261" s="12">
        <v>16.231562500000003</v>
      </c>
      <c r="F261">
        <v>1.28</v>
      </c>
      <c r="G261">
        <v>5.82</v>
      </c>
      <c r="H261">
        <v>294.11</v>
      </c>
      <c r="I261">
        <v>4.17</v>
      </c>
    </row>
    <row r="262" spans="1:9" x14ac:dyDescent="0.25">
      <c r="A262" s="11">
        <v>42288.791666666664</v>
      </c>
      <c r="B262" s="12">
        <v>4.9999999999999989E-2</v>
      </c>
      <c r="C262" s="12">
        <v>0.12781250000000002</v>
      </c>
      <c r="D262" s="12">
        <v>0.13656250000000003</v>
      </c>
      <c r="E262" s="12">
        <v>16.8715625</v>
      </c>
      <c r="F262">
        <v>0.83</v>
      </c>
      <c r="G262">
        <v>5.64</v>
      </c>
      <c r="H262">
        <v>306.83</v>
      </c>
      <c r="I262">
        <v>4.3</v>
      </c>
    </row>
    <row r="263" spans="1:9" x14ac:dyDescent="0.25">
      <c r="A263" s="11">
        <v>42288.833333333336</v>
      </c>
      <c r="B263" s="12">
        <v>3.999999999999998E-2</v>
      </c>
      <c r="C263" s="12">
        <v>0.19781250000000003</v>
      </c>
      <c r="D263" s="12">
        <v>0.23656250000000004</v>
      </c>
      <c r="E263" s="12">
        <v>16.991562500000001</v>
      </c>
      <c r="F263">
        <v>0.71</v>
      </c>
      <c r="G263">
        <v>5.32</v>
      </c>
      <c r="H263">
        <v>295.94</v>
      </c>
      <c r="I263">
        <v>4.51</v>
      </c>
    </row>
    <row r="264" spans="1:9" x14ac:dyDescent="0.25">
      <c r="A264" s="11">
        <v>42288.875</v>
      </c>
      <c r="B264" s="12">
        <v>3.999999999999998E-2</v>
      </c>
      <c r="C264" s="12">
        <v>0.23781250000000004</v>
      </c>
      <c r="D264" s="12">
        <v>0.26656250000000004</v>
      </c>
      <c r="E264" s="12">
        <v>18.051562500000003</v>
      </c>
      <c r="F264">
        <v>0.95</v>
      </c>
      <c r="G264">
        <v>4.7300000000000004</v>
      </c>
      <c r="H264">
        <v>296.23</v>
      </c>
      <c r="I264">
        <v>4.26</v>
      </c>
    </row>
    <row r="265" spans="1:9" x14ac:dyDescent="0.25">
      <c r="A265" s="11">
        <v>42288.916666666664</v>
      </c>
      <c r="B265" s="12">
        <v>2.9999999999999985E-2</v>
      </c>
      <c r="C265" s="12">
        <v>0.47781249999999997</v>
      </c>
      <c r="D265" s="12">
        <v>0.49656250000000002</v>
      </c>
      <c r="E265" s="12">
        <v>17.491562500000001</v>
      </c>
      <c r="F265">
        <v>1.3</v>
      </c>
      <c r="G265">
        <v>4.26</v>
      </c>
      <c r="H265">
        <v>293.44</v>
      </c>
      <c r="I265">
        <v>2.89</v>
      </c>
    </row>
    <row r="266" spans="1:9" x14ac:dyDescent="0.25">
      <c r="A266" s="11">
        <v>42288.958333333336</v>
      </c>
      <c r="B266" s="12">
        <v>1.999999999999999E-2</v>
      </c>
      <c r="C266" s="12">
        <v>1.0478125</v>
      </c>
      <c r="D266" s="12">
        <v>1.0665625000000001</v>
      </c>
      <c r="E266" s="12">
        <v>15.651562499999999</v>
      </c>
      <c r="F266">
        <v>2.88</v>
      </c>
      <c r="G266">
        <v>2.82</v>
      </c>
      <c r="H266">
        <v>286.95999999999998</v>
      </c>
      <c r="I266">
        <v>2.25</v>
      </c>
    </row>
    <row r="267" spans="1:9" x14ac:dyDescent="0.25">
      <c r="A267" s="11">
        <v>42289</v>
      </c>
      <c r="B267" s="12">
        <v>4.9999999999999989E-2</v>
      </c>
      <c r="C267" s="12">
        <v>0.8778125</v>
      </c>
      <c r="D267" s="12">
        <v>0.92656249999999996</v>
      </c>
      <c r="E267" s="12">
        <v>13.0915625</v>
      </c>
      <c r="F267">
        <v>3.76</v>
      </c>
      <c r="G267">
        <v>2.34</v>
      </c>
      <c r="H267">
        <v>263.72000000000003</v>
      </c>
      <c r="I267">
        <v>2.38</v>
      </c>
    </row>
    <row r="268" spans="1:9" x14ac:dyDescent="0.25">
      <c r="A268" s="11">
        <v>42289.041666666664</v>
      </c>
      <c r="B268" s="12">
        <v>-5.0000000000000017E-2</v>
      </c>
      <c r="C268" s="12">
        <v>0.54781250000000004</v>
      </c>
      <c r="D268" s="12">
        <v>0.49656250000000002</v>
      </c>
      <c r="E268" s="12">
        <v>12.251562499999999</v>
      </c>
      <c r="F268">
        <v>3.09</v>
      </c>
      <c r="G268">
        <v>2.25</v>
      </c>
      <c r="H268">
        <v>257.37</v>
      </c>
      <c r="I268">
        <v>2.17</v>
      </c>
    </row>
    <row r="269" spans="1:9" x14ac:dyDescent="0.25">
      <c r="A269" s="11">
        <v>42289.083333333336</v>
      </c>
      <c r="B269" s="12">
        <v>-1.0000000000000016E-2</v>
      </c>
      <c r="C269" s="12">
        <v>0.2578125</v>
      </c>
      <c r="D269" s="12">
        <v>0.24656250000000005</v>
      </c>
      <c r="E269" s="12">
        <v>11.491562499999999</v>
      </c>
      <c r="F269">
        <v>2.31</v>
      </c>
      <c r="G269">
        <v>2</v>
      </c>
      <c r="H269">
        <v>264.11</v>
      </c>
      <c r="I269">
        <v>1.86</v>
      </c>
    </row>
    <row r="270" spans="1:9" x14ac:dyDescent="0.25">
      <c r="A270" s="11">
        <v>42289.125</v>
      </c>
      <c r="B270" s="12">
        <v>3.999999999999998E-2</v>
      </c>
      <c r="C270" s="12">
        <v>0.14781250000000001</v>
      </c>
      <c r="D270" s="12">
        <v>0.17656250000000004</v>
      </c>
      <c r="E270" s="12">
        <v>10.741562499999999</v>
      </c>
      <c r="F270">
        <v>1.96</v>
      </c>
      <c r="G270">
        <v>1.56</v>
      </c>
      <c r="H270">
        <v>261.66000000000003</v>
      </c>
      <c r="I270">
        <v>1.6</v>
      </c>
    </row>
    <row r="271" spans="1:9" x14ac:dyDescent="0.25">
      <c r="A271" s="11">
        <v>42289.166666666664</v>
      </c>
      <c r="B271" s="12">
        <v>4.9999999999999989E-2</v>
      </c>
      <c r="C271" s="12">
        <v>0.20781250000000001</v>
      </c>
      <c r="D271" s="12">
        <v>0.25656250000000003</v>
      </c>
      <c r="E271" s="12">
        <v>8.9515624999999996</v>
      </c>
      <c r="F271">
        <v>1.88</v>
      </c>
      <c r="G271">
        <v>0.52</v>
      </c>
      <c r="H271">
        <v>202.63</v>
      </c>
      <c r="I271">
        <v>0.84</v>
      </c>
    </row>
    <row r="272" spans="1:9" x14ac:dyDescent="0.25">
      <c r="A272" s="11">
        <v>42289.208333333336</v>
      </c>
      <c r="B272" s="12">
        <v>5.9999999999999984E-2</v>
      </c>
      <c r="C272" s="12">
        <v>0.2578125</v>
      </c>
      <c r="D272" s="12">
        <v>0.31656250000000002</v>
      </c>
      <c r="E272" s="12">
        <v>8.3815624999999994</v>
      </c>
      <c r="F272">
        <v>2.0099999999999998</v>
      </c>
      <c r="G272">
        <v>0.13</v>
      </c>
      <c r="H272">
        <v>204.98</v>
      </c>
      <c r="I272">
        <v>0.97</v>
      </c>
    </row>
    <row r="273" spans="1:9" x14ac:dyDescent="0.25">
      <c r="A273" s="11">
        <v>42289.25</v>
      </c>
      <c r="B273" s="12">
        <v>-2.0000000000000018E-2</v>
      </c>
      <c r="C273" s="12">
        <v>0.34781250000000002</v>
      </c>
      <c r="D273" s="12">
        <v>0.32656250000000003</v>
      </c>
      <c r="E273" s="12">
        <v>7.3015625000000002</v>
      </c>
      <c r="F273">
        <v>2.04</v>
      </c>
      <c r="G273">
        <v>-0.27</v>
      </c>
      <c r="H273">
        <v>172.5</v>
      </c>
      <c r="I273">
        <v>0.97</v>
      </c>
    </row>
    <row r="274" spans="1:9" x14ac:dyDescent="0.25">
      <c r="A274" s="11">
        <v>42289.291666666664</v>
      </c>
      <c r="B274" s="12">
        <v>2.9999999999999985E-2</v>
      </c>
      <c r="C274" s="12">
        <v>0.2578125</v>
      </c>
      <c r="D274" s="12">
        <v>0.27656250000000004</v>
      </c>
      <c r="E274" s="12">
        <v>4.5115625000000001</v>
      </c>
      <c r="F274">
        <v>1.99</v>
      </c>
      <c r="G274">
        <v>-1.42</v>
      </c>
      <c r="H274">
        <v>155.72999999999999</v>
      </c>
      <c r="I274">
        <v>0.97</v>
      </c>
    </row>
    <row r="275" spans="1:9" x14ac:dyDescent="0.25">
      <c r="A275" s="11">
        <v>42289.333333333336</v>
      </c>
      <c r="B275" s="12">
        <v>0.37</v>
      </c>
      <c r="C275" s="12">
        <v>0.20781250000000001</v>
      </c>
      <c r="D275" s="12">
        <v>0.56656250000000008</v>
      </c>
      <c r="E275" s="12">
        <v>4.8415625000000002</v>
      </c>
      <c r="F275">
        <v>1.89</v>
      </c>
      <c r="G275">
        <v>-0.91</v>
      </c>
      <c r="H275">
        <v>178.39</v>
      </c>
      <c r="I275">
        <v>0.93</v>
      </c>
    </row>
    <row r="276" spans="1:9" x14ac:dyDescent="0.25">
      <c r="A276" s="11">
        <v>42289.375</v>
      </c>
      <c r="B276" s="12">
        <v>9.9999999999999978E-2</v>
      </c>
      <c r="C276" s="12">
        <v>0.15781250000000002</v>
      </c>
      <c r="D276" s="12">
        <v>0.22656250000000003</v>
      </c>
      <c r="E276" s="12">
        <v>4.3415625000000002</v>
      </c>
      <c r="F276">
        <v>1.89</v>
      </c>
      <c r="G276">
        <v>-0.26</v>
      </c>
      <c r="H276">
        <v>143.61000000000001</v>
      </c>
      <c r="I276">
        <v>0.72</v>
      </c>
    </row>
    <row r="277" spans="1:9" x14ac:dyDescent="0.25">
      <c r="A277" s="11">
        <v>42289.416666666664</v>
      </c>
      <c r="B277" s="12">
        <v>0.13999999999999999</v>
      </c>
      <c r="C277" s="12">
        <v>0.12781250000000002</v>
      </c>
      <c r="D277" s="12">
        <v>0.20656250000000004</v>
      </c>
      <c r="E277" s="12">
        <v>5.9515625000000005</v>
      </c>
      <c r="F277">
        <v>1.99</v>
      </c>
      <c r="G277">
        <v>2.65</v>
      </c>
      <c r="H277">
        <v>143.05000000000001</v>
      </c>
      <c r="I277">
        <v>1.01</v>
      </c>
    </row>
    <row r="278" spans="1:9" x14ac:dyDescent="0.25">
      <c r="A278" s="11">
        <v>42289.458333333336</v>
      </c>
      <c r="B278" s="12"/>
      <c r="C278" s="12"/>
      <c r="D278" s="12"/>
      <c r="E278" s="12"/>
      <c r="F278">
        <v>1.64</v>
      </c>
      <c r="G278">
        <v>5.25</v>
      </c>
      <c r="H278">
        <v>173.92</v>
      </c>
      <c r="I278">
        <v>1.22</v>
      </c>
    </row>
    <row r="279" spans="1:9" x14ac:dyDescent="0.25">
      <c r="A279" s="11">
        <v>42289.5</v>
      </c>
      <c r="B279" s="12">
        <v>0.09</v>
      </c>
      <c r="C279" s="12">
        <v>0.22781250000000003</v>
      </c>
      <c r="D279" s="12">
        <v>0.31656250000000002</v>
      </c>
      <c r="E279" s="12">
        <v>13.821562499999999</v>
      </c>
      <c r="F279">
        <v>1.1399999999999999</v>
      </c>
      <c r="G279">
        <v>7.72</v>
      </c>
      <c r="H279">
        <v>150.77000000000001</v>
      </c>
      <c r="I279">
        <v>1.31</v>
      </c>
    </row>
    <row r="280" spans="1:9" x14ac:dyDescent="0.25">
      <c r="A280" s="11">
        <v>42289.541666666664</v>
      </c>
      <c r="B280" s="12">
        <v>0.12999999999999998</v>
      </c>
      <c r="C280" s="12">
        <v>0.19781250000000003</v>
      </c>
      <c r="D280" s="12">
        <v>0.32656250000000003</v>
      </c>
      <c r="E280" s="12">
        <v>16.401562500000001</v>
      </c>
      <c r="F280">
        <v>1.53</v>
      </c>
      <c r="G280">
        <v>9.25</v>
      </c>
      <c r="H280">
        <v>172.38</v>
      </c>
      <c r="I280">
        <v>1.06</v>
      </c>
    </row>
    <row r="281" spans="1:9" x14ac:dyDescent="0.25">
      <c r="A281" s="11">
        <v>42289.583333333336</v>
      </c>
      <c r="B281" s="12">
        <v>6.9999999999999979E-2</v>
      </c>
      <c r="C281" s="12">
        <v>0.29781250000000004</v>
      </c>
      <c r="D281" s="12">
        <v>0.36656250000000001</v>
      </c>
      <c r="E281" s="12">
        <v>18.181562500000002</v>
      </c>
      <c r="F281">
        <v>2.0699999999999998</v>
      </c>
      <c r="G281">
        <v>10.48</v>
      </c>
      <c r="H281">
        <v>179.96</v>
      </c>
      <c r="I281">
        <v>1.54</v>
      </c>
    </row>
    <row r="282" spans="1:9" x14ac:dyDescent="0.25">
      <c r="A282" s="11">
        <v>42289.625</v>
      </c>
      <c r="B282" s="12">
        <v>3.999999999999998E-2</v>
      </c>
      <c r="C282" s="12">
        <v>0.29781250000000004</v>
      </c>
      <c r="D282" s="12">
        <v>0.33656250000000004</v>
      </c>
      <c r="E282" s="12">
        <v>21.131562500000001</v>
      </c>
      <c r="F282">
        <v>2.5099999999999998</v>
      </c>
      <c r="G282">
        <v>11.26</v>
      </c>
      <c r="H282">
        <v>161.16</v>
      </c>
      <c r="I282">
        <v>1.63</v>
      </c>
    </row>
    <row r="283" spans="1:9" x14ac:dyDescent="0.25">
      <c r="A283" s="11">
        <v>42289.666666666664</v>
      </c>
      <c r="B283" s="12">
        <v>5.9999999999999984E-2</v>
      </c>
      <c r="C283" s="12">
        <v>0.33781250000000002</v>
      </c>
      <c r="D283" s="12">
        <v>0.38656250000000003</v>
      </c>
      <c r="E283" s="12">
        <v>23.681562500000002</v>
      </c>
      <c r="F283">
        <v>2.62</v>
      </c>
      <c r="G283">
        <v>11.32</v>
      </c>
      <c r="H283">
        <v>184.34</v>
      </c>
      <c r="I283">
        <v>1.94</v>
      </c>
    </row>
    <row r="284" spans="1:9" x14ac:dyDescent="0.25">
      <c r="A284" s="11">
        <v>42289.708333333336</v>
      </c>
      <c r="B284" s="12">
        <v>2.9999999999999985E-2</v>
      </c>
      <c r="C284" s="12">
        <v>0.35781250000000003</v>
      </c>
      <c r="D284" s="12">
        <v>0.38656250000000003</v>
      </c>
      <c r="E284" s="12">
        <v>21.4415625</v>
      </c>
      <c r="F284">
        <v>3.11</v>
      </c>
      <c r="G284">
        <v>11.27</v>
      </c>
      <c r="H284">
        <v>244.26</v>
      </c>
      <c r="I284">
        <v>1.37</v>
      </c>
    </row>
    <row r="285" spans="1:9" x14ac:dyDescent="0.25">
      <c r="A285" s="11">
        <v>42289.75</v>
      </c>
      <c r="B285" s="12">
        <v>9.9999999999999811E-3</v>
      </c>
      <c r="C285" s="12">
        <v>0.49781249999999999</v>
      </c>
      <c r="D285" s="12">
        <v>0.50656250000000003</v>
      </c>
      <c r="E285" s="12">
        <v>18.051562500000003</v>
      </c>
      <c r="F285">
        <v>3.61</v>
      </c>
      <c r="G285">
        <v>10</v>
      </c>
      <c r="H285">
        <v>219.8</v>
      </c>
      <c r="I285">
        <v>0.78</v>
      </c>
    </row>
    <row r="286" spans="1:9" x14ac:dyDescent="0.25">
      <c r="A286" s="11">
        <v>42289.791666666664</v>
      </c>
      <c r="B286" s="12">
        <v>9.9999999999999811E-3</v>
      </c>
      <c r="C286" s="12">
        <v>0.51781250000000001</v>
      </c>
      <c r="D286" s="12">
        <v>0.52656250000000004</v>
      </c>
      <c r="E286" s="12">
        <v>12.821562499999999</v>
      </c>
      <c r="F286">
        <v>4.91</v>
      </c>
      <c r="G286">
        <v>8.4600000000000009</v>
      </c>
      <c r="H286">
        <v>187.73</v>
      </c>
      <c r="I286">
        <v>0.47</v>
      </c>
    </row>
    <row r="287" spans="1:9" x14ac:dyDescent="0.25">
      <c r="A287" s="11">
        <v>42289.833333333336</v>
      </c>
      <c r="B287" s="12">
        <v>0.18999999999999997</v>
      </c>
      <c r="C287" s="12">
        <v>0.56781250000000005</v>
      </c>
      <c r="D287" s="12">
        <v>0.75656250000000003</v>
      </c>
      <c r="E287" s="12">
        <v>8.5915625000000002</v>
      </c>
      <c r="F287">
        <v>5.42</v>
      </c>
      <c r="G287">
        <v>6.26</v>
      </c>
      <c r="H287">
        <v>172.87</v>
      </c>
      <c r="I287">
        <v>0.84</v>
      </c>
    </row>
    <row r="288" spans="1:9" x14ac:dyDescent="0.25">
      <c r="A288" s="11">
        <v>42289.875</v>
      </c>
      <c r="B288" s="12">
        <v>1.999999999999999E-2</v>
      </c>
      <c r="C288" s="12">
        <v>0.49781249999999999</v>
      </c>
      <c r="D288" s="12">
        <v>0.51656250000000004</v>
      </c>
      <c r="E288" s="12">
        <v>15.9515625</v>
      </c>
      <c r="F288">
        <v>6.33</v>
      </c>
      <c r="G288">
        <v>7</v>
      </c>
      <c r="H288">
        <v>191.26</v>
      </c>
      <c r="I288">
        <v>1.55</v>
      </c>
    </row>
    <row r="289" spans="1:9" x14ac:dyDescent="0.25">
      <c r="A289" s="11">
        <v>42289.916666666664</v>
      </c>
      <c r="B289" s="12">
        <v>1.999999999999999E-2</v>
      </c>
      <c r="C289" s="12">
        <v>0.45781250000000007</v>
      </c>
      <c r="D289" s="12">
        <v>0.48656250000000001</v>
      </c>
      <c r="E289" s="12">
        <v>23.381562500000001</v>
      </c>
      <c r="F289">
        <v>3.99</v>
      </c>
      <c r="G289">
        <v>7.27</v>
      </c>
      <c r="H289">
        <v>210.08</v>
      </c>
      <c r="I289">
        <v>2.12</v>
      </c>
    </row>
    <row r="290" spans="1:9" x14ac:dyDescent="0.25">
      <c r="A290" s="11">
        <v>42289.958333333336</v>
      </c>
      <c r="B290" s="12">
        <v>0</v>
      </c>
      <c r="C290" s="12">
        <v>0.48781249999999998</v>
      </c>
      <c r="D290" s="12">
        <v>0.48656250000000001</v>
      </c>
      <c r="E290" s="12">
        <v>29.291562500000001</v>
      </c>
      <c r="F290">
        <v>2.1</v>
      </c>
      <c r="G290">
        <v>7.83</v>
      </c>
      <c r="H290">
        <v>214.16</v>
      </c>
      <c r="I290">
        <v>2.4900000000000002</v>
      </c>
    </row>
    <row r="291" spans="1:9" x14ac:dyDescent="0.25">
      <c r="A291" s="11">
        <v>42290</v>
      </c>
      <c r="B291" s="12">
        <v>0</v>
      </c>
      <c r="C291" s="12">
        <v>0.74781249999999999</v>
      </c>
      <c r="D291" s="12">
        <v>0.74656250000000002</v>
      </c>
      <c r="E291" s="12">
        <v>28.201562500000001</v>
      </c>
      <c r="F291">
        <v>2.29</v>
      </c>
      <c r="G291">
        <v>8.44</v>
      </c>
      <c r="H291">
        <v>214.69</v>
      </c>
      <c r="I291">
        <v>2.4700000000000002</v>
      </c>
    </row>
    <row r="292" spans="1:9" x14ac:dyDescent="0.25">
      <c r="A292" s="11">
        <v>42290.041666666664</v>
      </c>
      <c r="B292" s="12">
        <v>9.9999999999999811E-3</v>
      </c>
      <c r="C292" s="12">
        <v>0.86781249999999999</v>
      </c>
      <c r="D292" s="12">
        <v>0.87656250000000013</v>
      </c>
      <c r="E292" s="12">
        <v>26.041562500000001</v>
      </c>
      <c r="F292">
        <v>2.34</v>
      </c>
      <c r="G292">
        <v>8.35</v>
      </c>
      <c r="H292">
        <v>209.57</v>
      </c>
      <c r="I292">
        <v>2.48</v>
      </c>
    </row>
    <row r="293" spans="1:9" x14ac:dyDescent="0.25">
      <c r="A293" s="11">
        <v>42290.083333333336</v>
      </c>
      <c r="B293" s="12">
        <v>-2.0000000000000018E-2</v>
      </c>
      <c r="C293" s="12">
        <v>0.92781250000000004</v>
      </c>
      <c r="D293" s="12">
        <v>0.90656249999999994</v>
      </c>
      <c r="E293" s="12">
        <v>26.411562500000002</v>
      </c>
      <c r="F293">
        <v>2.23</v>
      </c>
      <c r="G293">
        <v>8.67</v>
      </c>
      <c r="H293">
        <v>212.42</v>
      </c>
      <c r="I293">
        <v>2.66</v>
      </c>
    </row>
    <row r="294" spans="1:9" x14ac:dyDescent="0.25">
      <c r="A294" s="11">
        <v>42290.125</v>
      </c>
      <c r="B294" s="12">
        <v>-5.0000000000000017E-2</v>
      </c>
      <c r="C294" s="12">
        <v>0.85781249999999998</v>
      </c>
      <c r="D294" s="12">
        <v>0.80656250000000007</v>
      </c>
      <c r="E294" s="12">
        <v>26.6015625</v>
      </c>
      <c r="F294">
        <v>2.2599999999999998</v>
      </c>
      <c r="G294">
        <v>8.64</v>
      </c>
      <c r="H294">
        <v>230.22</v>
      </c>
      <c r="I294">
        <v>2.89</v>
      </c>
    </row>
    <row r="295" spans="1:9" x14ac:dyDescent="0.25">
      <c r="A295" s="11">
        <v>42290.166666666664</v>
      </c>
      <c r="B295" s="12">
        <v>2.9999999999999985E-2</v>
      </c>
      <c r="C295" s="12">
        <v>0.70781249999999996</v>
      </c>
      <c r="D295" s="12">
        <v>0.73656250000000001</v>
      </c>
      <c r="E295" s="12">
        <v>27.1915625</v>
      </c>
      <c r="F295">
        <v>2.23</v>
      </c>
      <c r="G295">
        <v>8.59</v>
      </c>
      <c r="H295">
        <v>238.18</v>
      </c>
      <c r="I295">
        <v>3.52</v>
      </c>
    </row>
    <row r="296" spans="1:9" x14ac:dyDescent="0.25">
      <c r="A296" s="11">
        <v>42290.208333333336</v>
      </c>
      <c r="B296" s="12">
        <v>1.999999999999999E-2</v>
      </c>
      <c r="C296" s="12">
        <v>0.60781249999999998</v>
      </c>
      <c r="D296" s="12">
        <v>0.62656250000000013</v>
      </c>
      <c r="E296" s="12">
        <v>27.221562500000001</v>
      </c>
      <c r="F296">
        <v>2.19</v>
      </c>
      <c r="G296">
        <v>7.99</v>
      </c>
      <c r="H296">
        <v>232.52</v>
      </c>
      <c r="I296">
        <v>2.64</v>
      </c>
    </row>
    <row r="297" spans="1:9" x14ac:dyDescent="0.25">
      <c r="A297" s="11">
        <v>42290.25</v>
      </c>
      <c r="B297" s="12">
        <v>-2.0000000000000018E-2</v>
      </c>
      <c r="C297" s="12">
        <v>0.54781250000000004</v>
      </c>
      <c r="D297" s="12">
        <v>0.52656250000000004</v>
      </c>
      <c r="E297" s="12">
        <v>27.541562500000001</v>
      </c>
      <c r="F297">
        <v>2.1800000000000002</v>
      </c>
      <c r="G297">
        <v>7.94</v>
      </c>
      <c r="H297">
        <v>229.84</v>
      </c>
      <c r="I297">
        <v>2.92</v>
      </c>
    </row>
    <row r="298" spans="1:9" x14ac:dyDescent="0.25">
      <c r="A298" s="11">
        <v>42290.291666666664</v>
      </c>
      <c r="B298" s="12">
        <v>-3.0000000000000016E-2</v>
      </c>
      <c r="C298" s="12">
        <v>0.47781249999999997</v>
      </c>
      <c r="D298" s="12">
        <v>0.44656250000000003</v>
      </c>
      <c r="E298" s="12">
        <v>28.811562500000001</v>
      </c>
      <c r="F298">
        <v>2.2000000000000002</v>
      </c>
      <c r="G298">
        <v>8.36</v>
      </c>
      <c r="H298">
        <v>230.48</v>
      </c>
      <c r="I298">
        <v>3.6</v>
      </c>
    </row>
    <row r="299" spans="1:9" x14ac:dyDescent="0.25">
      <c r="A299" s="11">
        <v>42290.333333333336</v>
      </c>
      <c r="B299" s="12">
        <v>9.9999999999999978E-2</v>
      </c>
      <c r="C299" s="12">
        <v>0.54781250000000004</v>
      </c>
      <c r="D299" s="12">
        <v>0.64656249999999993</v>
      </c>
      <c r="E299" s="12">
        <v>28.8715625</v>
      </c>
      <c r="F299">
        <v>2.2000000000000002</v>
      </c>
      <c r="G299">
        <v>8.11</v>
      </c>
      <c r="H299">
        <v>221.42</v>
      </c>
      <c r="I299">
        <v>3.22</v>
      </c>
    </row>
    <row r="300" spans="1:9" x14ac:dyDescent="0.25">
      <c r="A300" s="11">
        <v>42290.375</v>
      </c>
      <c r="B300" s="12">
        <v>6.9999999999999979E-2</v>
      </c>
      <c r="C300" s="12">
        <v>0.55781250000000004</v>
      </c>
      <c r="D300" s="12">
        <v>0.63656250000000014</v>
      </c>
      <c r="E300" s="12">
        <v>29.001562500000002</v>
      </c>
      <c r="F300">
        <v>2.12</v>
      </c>
      <c r="G300">
        <v>8.6300000000000008</v>
      </c>
      <c r="H300">
        <v>229.3</v>
      </c>
      <c r="I300">
        <v>3.42</v>
      </c>
    </row>
    <row r="301" spans="1:9" x14ac:dyDescent="0.25">
      <c r="A301" s="11">
        <v>42290.416666666664</v>
      </c>
      <c r="B301" s="12"/>
      <c r="C301" s="12"/>
      <c r="D301" s="12"/>
      <c r="E301" s="12"/>
      <c r="F301">
        <v>2.12</v>
      </c>
      <c r="G301">
        <v>10.050000000000001</v>
      </c>
      <c r="H301">
        <v>240.94</v>
      </c>
      <c r="I301">
        <v>4.51</v>
      </c>
    </row>
    <row r="302" spans="1:9" x14ac:dyDescent="0.25">
      <c r="A302" s="11">
        <v>42290.458333333336</v>
      </c>
      <c r="B302" s="12">
        <v>0.43999999999999995</v>
      </c>
      <c r="C302" s="12">
        <v>0.57781250000000006</v>
      </c>
      <c r="D302" s="12">
        <v>1.0165625</v>
      </c>
      <c r="E302" s="12">
        <v>30.9215625</v>
      </c>
      <c r="F302">
        <v>2.27</v>
      </c>
      <c r="G302">
        <v>11.4</v>
      </c>
      <c r="H302">
        <v>243.64</v>
      </c>
      <c r="I302">
        <v>5.0199999999999996</v>
      </c>
    </row>
    <row r="303" spans="1:9" x14ac:dyDescent="0.25">
      <c r="A303" s="11">
        <v>42290.5</v>
      </c>
      <c r="B303" s="12">
        <v>1.3</v>
      </c>
      <c r="C303" s="12">
        <v>0.61781249999999999</v>
      </c>
      <c r="D303" s="12">
        <v>1.8865625000000001</v>
      </c>
      <c r="E303" s="12">
        <v>32.291562499999998</v>
      </c>
      <c r="F303">
        <v>2.66</v>
      </c>
      <c r="G303">
        <v>12.45</v>
      </c>
      <c r="H303">
        <v>244.22</v>
      </c>
      <c r="I303">
        <v>5.08</v>
      </c>
    </row>
    <row r="304" spans="1:9" x14ac:dyDescent="0.25">
      <c r="A304" s="11">
        <v>42290.541666666664</v>
      </c>
      <c r="B304" s="12">
        <v>0.10999999999999999</v>
      </c>
      <c r="C304" s="12">
        <v>0.23781250000000004</v>
      </c>
      <c r="D304" s="12">
        <v>0.35656250000000006</v>
      </c>
      <c r="E304" s="12">
        <v>35.451562500000001</v>
      </c>
      <c r="F304">
        <v>2.57</v>
      </c>
      <c r="G304">
        <v>13.3</v>
      </c>
      <c r="H304">
        <v>260.81</v>
      </c>
      <c r="I304">
        <v>5.43</v>
      </c>
    </row>
    <row r="305" spans="1:9" x14ac:dyDescent="0.25">
      <c r="A305" s="11">
        <v>42290.583333333336</v>
      </c>
      <c r="B305" s="12">
        <v>7.9999999999999988E-2</v>
      </c>
      <c r="C305" s="12">
        <v>0.32781250000000006</v>
      </c>
      <c r="D305" s="12">
        <v>0.40656250000000005</v>
      </c>
      <c r="E305" s="12">
        <v>35.841562500000002</v>
      </c>
      <c r="F305">
        <v>3.01</v>
      </c>
      <c r="G305">
        <v>13.9</v>
      </c>
      <c r="H305">
        <v>262.95999999999998</v>
      </c>
      <c r="I305">
        <v>5.47</v>
      </c>
    </row>
    <row r="306" spans="1:9" x14ac:dyDescent="0.25">
      <c r="A306" s="11">
        <v>42290.625</v>
      </c>
      <c r="B306" s="12">
        <v>7.9999999999999988E-2</v>
      </c>
      <c r="C306" s="12">
        <v>0.39781250000000001</v>
      </c>
      <c r="D306" s="12">
        <v>0.47656250000000006</v>
      </c>
      <c r="E306" s="12">
        <v>36.7815625</v>
      </c>
      <c r="F306">
        <v>2.91</v>
      </c>
      <c r="G306">
        <v>14.3</v>
      </c>
      <c r="H306">
        <v>262.67</v>
      </c>
      <c r="I306">
        <v>4.75</v>
      </c>
    </row>
    <row r="307" spans="1:9" x14ac:dyDescent="0.25">
      <c r="A307" s="11">
        <v>42290.666666666664</v>
      </c>
      <c r="B307" s="12">
        <v>7.9999999999999988E-2</v>
      </c>
      <c r="C307" s="12">
        <v>0.28781250000000003</v>
      </c>
      <c r="D307" s="12">
        <v>0.36656250000000001</v>
      </c>
      <c r="E307" s="12">
        <v>37.911562500000002</v>
      </c>
      <c r="F307">
        <v>2.86</v>
      </c>
      <c r="G307">
        <v>14.1</v>
      </c>
      <c r="H307">
        <v>266.68</v>
      </c>
      <c r="I307">
        <v>4.72</v>
      </c>
    </row>
    <row r="308" spans="1:9" x14ac:dyDescent="0.25">
      <c r="A308" s="11">
        <v>42290.708333333336</v>
      </c>
      <c r="B308" s="12">
        <v>9.9999999999999978E-2</v>
      </c>
      <c r="C308" s="12">
        <v>0.2578125</v>
      </c>
      <c r="D308" s="12">
        <v>0.35656250000000006</v>
      </c>
      <c r="E308" s="12">
        <v>38.581562500000004</v>
      </c>
      <c r="F308">
        <v>3.01</v>
      </c>
      <c r="G308">
        <v>13.94</v>
      </c>
      <c r="H308">
        <v>274.89</v>
      </c>
      <c r="I308">
        <v>3.88</v>
      </c>
    </row>
    <row r="309" spans="1:9" x14ac:dyDescent="0.25">
      <c r="A309" s="11">
        <v>42290.75</v>
      </c>
      <c r="B309" s="12">
        <v>0.12999999999999998</v>
      </c>
      <c r="C309" s="12">
        <v>0.43781250000000005</v>
      </c>
      <c r="D309" s="12">
        <v>0.49656250000000002</v>
      </c>
      <c r="E309" s="12">
        <v>38.951562500000001</v>
      </c>
      <c r="F309">
        <v>3.16</v>
      </c>
      <c r="G309">
        <v>12.95</v>
      </c>
      <c r="H309">
        <v>261.08999999999997</v>
      </c>
      <c r="I309">
        <v>2.99</v>
      </c>
    </row>
    <row r="310" spans="1:9" x14ac:dyDescent="0.25">
      <c r="A310" s="11">
        <v>42290.791666666664</v>
      </c>
      <c r="B310" s="12">
        <v>0</v>
      </c>
      <c r="C310" s="12">
        <v>0.45781250000000007</v>
      </c>
      <c r="D310" s="12">
        <v>0.45656250000000004</v>
      </c>
      <c r="E310" s="12">
        <v>36.891562499999999</v>
      </c>
      <c r="F310">
        <v>4.08</v>
      </c>
      <c r="G310">
        <v>10.51</v>
      </c>
      <c r="H310">
        <v>238.79</v>
      </c>
      <c r="I310">
        <v>1.63</v>
      </c>
    </row>
    <row r="311" spans="1:9" x14ac:dyDescent="0.25">
      <c r="A311" s="11">
        <v>42290.833333333336</v>
      </c>
      <c r="B311" s="12">
        <v>9.9999999999999811E-3</v>
      </c>
      <c r="C311" s="12">
        <v>0.43781250000000005</v>
      </c>
      <c r="D311" s="12">
        <v>0.44656250000000003</v>
      </c>
      <c r="E311" s="12">
        <v>36.511562500000004</v>
      </c>
      <c r="F311">
        <v>4.5</v>
      </c>
      <c r="G311">
        <v>9.75</v>
      </c>
      <c r="H311">
        <v>223.08</v>
      </c>
      <c r="I311">
        <v>1.74</v>
      </c>
    </row>
    <row r="312" spans="1:9" x14ac:dyDescent="0.25">
      <c r="A312" s="11">
        <v>42290.875</v>
      </c>
      <c r="B312" s="12">
        <v>1.999999999999999E-2</v>
      </c>
      <c r="C312" s="12">
        <v>0.30781250000000004</v>
      </c>
      <c r="D312" s="12">
        <v>0.31656250000000002</v>
      </c>
      <c r="E312" s="12">
        <v>36.181562499999998</v>
      </c>
      <c r="F312">
        <v>3.97</v>
      </c>
      <c r="G312">
        <v>9.14</v>
      </c>
      <c r="H312">
        <v>232.65</v>
      </c>
      <c r="I312">
        <v>1.96</v>
      </c>
    </row>
    <row r="313" spans="1:9" x14ac:dyDescent="0.25">
      <c r="A313" s="11">
        <v>42290.916666666664</v>
      </c>
      <c r="B313" s="12">
        <v>1.999999999999999E-2</v>
      </c>
      <c r="C313" s="12">
        <v>0.31781250000000005</v>
      </c>
      <c r="D313" s="12">
        <v>0.32656250000000003</v>
      </c>
      <c r="E313" s="12">
        <v>36.011562500000004</v>
      </c>
      <c r="F313">
        <v>3.65</v>
      </c>
      <c r="G313">
        <v>8.9700000000000006</v>
      </c>
      <c r="H313">
        <v>232.49</v>
      </c>
      <c r="I313">
        <v>2.66</v>
      </c>
    </row>
    <row r="314" spans="1:9" x14ac:dyDescent="0.25">
      <c r="A314" s="11">
        <v>42290.958333333336</v>
      </c>
      <c r="B314" s="12">
        <v>-3.0000000000000016E-2</v>
      </c>
      <c r="C314" s="12">
        <v>0.35781250000000003</v>
      </c>
      <c r="D314" s="12">
        <v>0.32656250000000003</v>
      </c>
      <c r="E314" s="12">
        <v>35.891562499999999</v>
      </c>
      <c r="F314">
        <v>3.38</v>
      </c>
      <c r="G314">
        <v>8.61</v>
      </c>
      <c r="H314">
        <v>232.98</v>
      </c>
      <c r="I314">
        <v>2.58</v>
      </c>
    </row>
    <row r="315" spans="1:9" x14ac:dyDescent="0.25">
      <c r="A315" s="11">
        <v>42291</v>
      </c>
      <c r="B315" s="12">
        <v>9.9999999999999811E-3</v>
      </c>
      <c r="C315" s="12">
        <v>0.39781250000000001</v>
      </c>
      <c r="D315" s="12">
        <v>0.40656250000000005</v>
      </c>
      <c r="E315" s="12">
        <v>35.621562500000003</v>
      </c>
      <c r="F315">
        <v>3.22</v>
      </c>
      <c r="G315">
        <v>8.14</v>
      </c>
      <c r="H315">
        <v>226.26</v>
      </c>
      <c r="I315">
        <v>2.52</v>
      </c>
    </row>
    <row r="316" spans="1:9" x14ac:dyDescent="0.25">
      <c r="A316" s="11">
        <v>42291.041666666664</v>
      </c>
      <c r="B316" s="12">
        <v>-5.0000000000000017E-2</v>
      </c>
      <c r="C316" s="12">
        <v>0.41781250000000003</v>
      </c>
      <c r="D316" s="12">
        <v>0.36656250000000001</v>
      </c>
      <c r="E316" s="12">
        <v>34.871562500000003</v>
      </c>
      <c r="F316">
        <v>3.53</v>
      </c>
      <c r="G316">
        <v>7.25</v>
      </c>
      <c r="H316">
        <v>225.84</v>
      </c>
      <c r="I316">
        <v>2.1</v>
      </c>
    </row>
    <row r="317" spans="1:9" x14ac:dyDescent="0.25">
      <c r="A317" s="11">
        <v>42291.083333333336</v>
      </c>
      <c r="B317" s="12">
        <v>5.9999999999999984E-2</v>
      </c>
      <c r="C317" s="12">
        <v>0.31781250000000005</v>
      </c>
      <c r="D317" s="12">
        <v>0.36656250000000001</v>
      </c>
      <c r="E317" s="12">
        <v>35.301562500000003</v>
      </c>
      <c r="F317">
        <v>3.77</v>
      </c>
      <c r="G317">
        <v>7.47</v>
      </c>
      <c r="H317">
        <v>235.04</v>
      </c>
      <c r="I317">
        <v>2.84</v>
      </c>
    </row>
    <row r="318" spans="1:9" x14ac:dyDescent="0.25">
      <c r="A318" s="11">
        <v>42291.125</v>
      </c>
      <c r="B318" s="12">
        <v>1.999999999999999E-2</v>
      </c>
      <c r="C318" s="12">
        <v>0.3878125</v>
      </c>
      <c r="D318" s="12">
        <v>0.40656250000000005</v>
      </c>
      <c r="E318" s="12">
        <v>35.051562500000003</v>
      </c>
      <c r="F318">
        <v>3.62</v>
      </c>
      <c r="G318">
        <v>7.47</v>
      </c>
      <c r="H318">
        <v>236.66</v>
      </c>
      <c r="I318">
        <v>3.4</v>
      </c>
    </row>
    <row r="319" spans="1:9" x14ac:dyDescent="0.25">
      <c r="A319" s="11">
        <v>42291.166666666664</v>
      </c>
      <c r="B319" s="12">
        <v>9.9999999999999811E-3</v>
      </c>
      <c r="C319" s="12">
        <v>0.39781250000000001</v>
      </c>
      <c r="D319" s="12">
        <v>0.41656250000000006</v>
      </c>
      <c r="E319" s="12">
        <v>34.741562500000001</v>
      </c>
      <c r="F319">
        <v>4.08</v>
      </c>
      <c r="G319">
        <v>6.9</v>
      </c>
      <c r="H319">
        <v>231.58</v>
      </c>
      <c r="I319">
        <v>2.96</v>
      </c>
    </row>
    <row r="320" spans="1:9" x14ac:dyDescent="0.25">
      <c r="A320" s="11">
        <v>42291.208333333336</v>
      </c>
      <c r="B320" s="12">
        <v>-1.0000000000000016E-2</v>
      </c>
      <c r="C320" s="12">
        <v>0.36781249999999999</v>
      </c>
      <c r="D320" s="12">
        <v>0.35656250000000006</v>
      </c>
      <c r="E320" s="12">
        <v>35.231562500000003</v>
      </c>
      <c r="F320">
        <v>4.32</v>
      </c>
      <c r="G320">
        <v>6.67</v>
      </c>
      <c r="H320">
        <v>229.44</v>
      </c>
      <c r="I320">
        <v>2.91</v>
      </c>
    </row>
    <row r="321" spans="1:9" x14ac:dyDescent="0.25">
      <c r="A321" s="11">
        <v>42291.25</v>
      </c>
      <c r="B321" s="12">
        <v>0</v>
      </c>
      <c r="C321" s="12">
        <v>0.32781250000000006</v>
      </c>
      <c r="D321" s="12">
        <v>0.32656250000000003</v>
      </c>
      <c r="E321" s="12">
        <v>35.701562500000001</v>
      </c>
      <c r="F321">
        <v>4.3499999999999996</v>
      </c>
      <c r="G321">
        <v>6.64</v>
      </c>
      <c r="H321">
        <v>229.22</v>
      </c>
      <c r="I321">
        <v>3.08</v>
      </c>
    </row>
    <row r="322" spans="1:9" x14ac:dyDescent="0.25">
      <c r="A322" s="11">
        <v>42291.291666666664</v>
      </c>
      <c r="B322" s="12">
        <v>0</v>
      </c>
      <c r="C322" s="12">
        <v>0.3778125</v>
      </c>
      <c r="D322" s="12">
        <v>0.37656250000000002</v>
      </c>
      <c r="E322" s="12">
        <v>35.561562500000001</v>
      </c>
      <c r="F322">
        <v>4.22</v>
      </c>
      <c r="G322">
        <v>6.33</v>
      </c>
      <c r="H322">
        <v>224.53</v>
      </c>
      <c r="I322">
        <v>3.43</v>
      </c>
    </row>
    <row r="323" spans="1:9" x14ac:dyDescent="0.25">
      <c r="A323" s="11">
        <v>42291.333333333336</v>
      </c>
      <c r="B323" s="12">
        <v>-2.0000000000000018E-2</v>
      </c>
      <c r="C323" s="12">
        <v>0.45781250000000007</v>
      </c>
      <c r="D323" s="12">
        <v>0.43656250000000002</v>
      </c>
      <c r="E323" s="12">
        <v>34.841562500000002</v>
      </c>
      <c r="F323">
        <v>4.9400000000000004</v>
      </c>
      <c r="G323">
        <v>6.01</v>
      </c>
      <c r="H323">
        <v>227.08</v>
      </c>
      <c r="I323">
        <v>3.5</v>
      </c>
    </row>
    <row r="324" spans="1:9" x14ac:dyDescent="0.25">
      <c r="A324" s="11">
        <v>42291.375</v>
      </c>
      <c r="B324" s="12"/>
      <c r="C324" s="12"/>
      <c r="D324" s="12"/>
      <c r="E324" s="12"/>
      <c r="F324">
        <v>4.68</v>
      </c>
      <c r="G324">
        <v>6.23</v>
      </c>
      <c r="H324">
        <v>223.44</v>
      </c>
      <c r="I324">
        <v>3.52</v>
      </c>
    </row>
    <row r="325" spans="1:9" x14ac:dyDescent="0.25">
      <c r="A325" s="11">
        <v>42291.416666666664</v>
      </c>
      <c r="B325" s="12">
        <v>9.9999999999999978E-2</v>
      </c>
      <c r="C325" s="12">
        <v>0.49781249999999999</v>
      </c>
      <c r="D325" s="12">
        <v>0.59656250000000011</v>
      </c>
      <c r="E325" s="12">
        <v>33.181562499999998</v>
      </c>
      <c r="F325">
        <v>3.6</v>
      </c>
      <c r="G325">
        <v>7.13</v>
      </c>
      <c r="H325">
        <v>238.41</v>
      </c>
      <c r="I325">
        <v>3.79</v>
      </c>
    </row>
    <row r="326" spans="1:9" x14ac:dyDescent="0.25">
      <c r="A326" s="11">
        <v>42291.458333333336</v>
      </c>
      <c r="B326" s="12">
        <v>4.9999999999999989E-2</v>
      </c>
      <c r="C326" s="12">
        <v>0.47781249999999997</v>
      </c>
      <c r="D326" s="12">
        <v>0.52656250000000004</v>
      </c>
      <c r="E326" s="12">
        <v>33.571562499999999</v>
      </c>
      <c r="F326">
        <v>3</v>
      </c>
      <c r="G326">
        <v>8.59</v>
      </c>
      <c r="H326">
        <v>259.62</v>
      </c>
      <c r="I326">
        <v>3.99</v>
      </c>
    </row>
    <row r="327" spans="1:9" x14ac:dyDescent="0.25">
      <c r="A327" s="11">
        <v>42291.5</v>
      </c>
      <c r="B327" s="12">
        <v>0.18999999999999997</v>
      </c>
      <c r="C327" s="12">
        <v>0.47781249999999997</v>
      </c>
      <c r="D327" s="12">
        <v>0.66656249999999995</v>
      </c>
      <c r="E327" s="12">
        <v>34.801562500000003</v>
      </c>
      <c r="F327">
        <v>2.44</v>
      </c>
      <c r="G327">
        <v>9.36</v>
      </c>
      <c r="H327">
        <v>270.77</v>
      </c>
      <c r="I327">
        <v>4.97</v>
      </c>
    </row>
    <row r="328" spans="1:9" x14ac:dyDescent="0.25">
      <c r="A328" s="11">
        <v>42291.541666666664</v>
      </c>
      <c r="B328" s="12">
        <v>0.12</v>
      </c>
      <c r="C328" s="12">
        <v>0.45781250000000007</v>
      </c>
      <c r="D328" s="12">
        <v>0.57656250000000009</v>
      </c>
      <c r="E328" s="12">
        <v>35.8515625</v>
      </c>
      <c r="F328">
        <v>2.12</v>
      </c>
      <c r="G328">
        <v>10.29</v>
      </c>
      <c r="H328">
        <v>266.77999999999997</v>
      </c>
      <c r="I328">
        <v>4.55</v>
      </c>
    </row>
    <row r="329" spans="1:9" x14ac:dyDescent="0.25">
      <c r="A329" s="11">
        <v>42291.583333333336</v>
      </c>
      <c r="B329" s="12">
        <v>4.9999999999999989E-2</v>
      </c>
      <c r="C329" s="12">
        <v>0.24781250000000002</v>
      </c>
      <c r="D329" s="12">
        <v>0.28656250000000005</v>
      </c>
      <c r="E329" s="12">
        <v>37.751562499999999</v>
      </c>
      <c r="F329">
        <v>1.59</v>
      </c>
      <c r="G329">
        <v>11.53</v>
      </c>
      <c r="H329">
        <v>272.54000000000002</v>
      </c>
      <c r="I329">
        <v>4.8499999999999996</v>
      </c>
    </row>
    <row r="330" spans="1:9" x14ac:dyDescent="0.25">
      <c r="A330" s="11">
        <v>42291.625</v>
      </c>
      <c r="B330" s="12">
        <v>6.9999999999999979E-2</v>
      </c>
      <c r="C330" s="12">
        <v>0.31781250000000005</v>
      </c>
      <c r="D330" s="12">
        <v>0.38656250000000003</v>
      </c>
      <c r="E330" s="12">
        <v>38.141562499999999</v>
      </c>
      <c r="F330">
        <v>2.17</v>
      </c>
      <c r="G330">
        <v>11.61</v>
      </c>
      <c r="H330">
        <v>285.12</v>
      </c>
      <c r="I330">
        <v>4.1500000000000004</v>
      </c>
    </row>
    <row r="331" spans="1:9" x14ac:dyDescent="0.25">
      <c r="A331" s="11">
        <v>42291.666666666664</v>
      </c>
      <c r="B331" s="12">
        <v>0.18</v>
      </c>
      <c r="C331" s="12">
        <v>0.54781250000000004</v>
      </c>
      <c r="D331" s="12">
        <v>0.7265625</v>
      </c>
      <c r="E331" s="12">
        <v>37.631562500000001</v>
      </c>
      <c r="F331">
        <v>4.12</v>
      </c>
      <c r="G331">
        <v>11.44</v>
      </c>
      <c r="H331">
        <v>277.86</v>
      </c>
      <c r="I331">
        <v>3.65</v>
      </c>
    </row>
    <row r="332" spans="1:9" x14ac:dyDescent="0.25">
      <c r="A332" s="11">
        <v>42291.708333333336</v>
      </c>
      <c r="B332" s="12">
        <v>6.9999999999999979E-2</v>
      </c>
      <c r="C332" s="12">
        <v>0.23781250000000004</v>
      </c>
      <c r="D332" s="12">
        <v>0.28656250000000005</v>
      </c>
      <c r="E332" s="12">
        <v>37.731562500000003</v>
      </c>
      <c r="F332">
        <v>2.21</v>
      </c>
      <c r="G332">
        <v>7.77</v>
      </c>
      <c r="H332">
        <v>316.39</v>
      </c>
      <c r="I332">
        <v>3.24</v>
      </c>
    </row>
    <row r="333" spans="1:9" x14ac:dyDescent="0.25">
      <c r="A333" s="11">
        <v>42291.75</v>
      </c>
      <c r="B333" s="12">
        <v>6.9999999999999979E-2</v>
      </c>
      <c r="C333" s="12">
        <v>0.30781250000000004</v>
      </c>
      <c r="D333" s="12">
        <v>0.37656250000000002</v>
      </c>
      <c r="E333" s="12">
        <v>33.2815625</v>
      </c>
      <c r="F333">
        <v>3.16</v>
      </c>
      <c r="G333">
        <v>6.87</v>
      </c>
      <c r="H333">
        <v>151.52000000000001</v>
      </c>
      <c r="I333">
        <v>0.21</v>
      </c>
    </row>
    <row r="334" spans="1:9" x14ac:dyDescent="0.25">
      <c r="A334" s="11">
        <v>42291.791666666664</v>
      </c>
      <c r="B334" s="12">
        <v>0.13999999999999999</v>
      </c>
      <c r="C334" s="12">
        <v>0.83781249999999996</v>
      </c>
      <c r="D334" s="12">
        <v>0.96656249999999999</v>
      </c>
      <c r="E334" s="12">
        <v>34.141562499999999</v>
      </c>
      <c r="F334">
        <v>8.24</v>
      </c>
      <c r="G334">
        <v>7.85</v>
      </c>
      <c r="H334">
        <v>285.14</v>
      </c>
      <c r="I334">
        <v>2.37</v>
      </c>
    </row>
    <row r="335" spans="1:9" x14ac:dyDescent="0.25">
      <c r="A335" s="11">
        <v>42291.833333333336</v>
      </c>
      <c r="B335" s="12">
        <v>4.9999999999999989E-2</v>
      </c>
      <c r="C335" s="12">
        <v>0.32781250000000006</v>
      </c>
      <c r="D335" s="12">
        <v>0.37656250000000002</v>
      </c>
      <c r="E335" s="12">
        <v>33.491562500000001</v>
      </c>
      <c r="F335">
        <v>1.71</v>
      </c>
      <c r="G335">
        <v>8.4600000000000009</v>
      </c>
      <c r="H335">
        <v>293.45999999999998</v>
      </c>
      <c r="I335">
        <v>3.05</v>
      </c>
    </row>
    <row r="336" spans="1:9" x14ac:dyDescent="0.25">
      <c r="A336" s="11">
        <v>42291.875</v>
      </c>
      <c r="B336" s="12">
        <v>0.13999999999999999</v>
      </c>
      <c r="C336" s="12">
        <v>0.52781250000000002</v>
      </c>
      <c r="D336" s="12">
        <v>0.66656249999999995</v>
      </c>
      <c r="E336" s="12">
        <v>31.3515625</v>
      </c>
      <c r="F336">
        <v>13.14</v>
      </c>
      <c r="G336">
        <v>7.07</v>
      </c>
      <c r="H336">
        <v>288.88</v>
      </c>
      <c r="I336">
        <v>2.34</v>
      </c>
    </row>
    <row r="337" spans="1:9" x14ac:dyDescent="0.25">
      <c r="A337" s="11">
        <v>42291.916666666664</v>
      </c>
      <c r="B337" s="12">
        <v>0.12999999999999998</v>
      </c>
      <c r="C337" s="12">
        <v>0.56781250000000005</v>
      </c>
      <c r="D337" s="12">
        <v>0.69656249999999997</v>
      </c>
      <c r="E337" s="12">
        <v>30.541562499999998</v>
      </c>
      <c r="F337">
        <v>13.28</v>
      </c>
      <c r="G337">
        <v>6.17</v>
      </c>
      <c r="H337">
        <v>280.33</v>
      </c>
      <c r="I337">
        <v>2.14</v>
      </c>
    </row>
    <row r="338" spans="1:9" x14ac:dyDescent="0.25">
      <c r="A338" s="11">
        <v>42291.958333333336</v>
      </c>
      <c r="B338" s="12">
        <v>0.09</v>
      </c>
      <c r="C338" s="12">
        <v>0.36781249999999999</v>
      </c>
      <c r="D338" s="12">
        <v>0.44656250000000003</v>
      </c>
      <c r="E338" s="12">
        <v>30.211562499999999</v>
      </c>
      <c r="F338">
        <v>10.210000000000001</v>
      </c>
      <c r="G338">
        <v>6.17</v>
      </c>
      <c r="H338">
        <v>286.5</v>
      </c>
      <c r="I338">
        <v>2.56</v>
      </c>
    </row>
    <row r="339" spans="1:9" x14ac:dyDescent="0.25">
      <c r="A339" s="11">
        <v>42292</v>
      </c>
      <c r="B339" s="12">
        <v>9.9999999999999811E-3</v>
      </c>
      <c r="C339" s="12">
        <v>0.24781250000000002</v>
      </c>
      <c r="D339" s="12">
        <v>0.25656250000000003</v>
      </c>
      <c r="E339" s="12">
        <v>28.731562500000003</v>
      </c>
      <c r="F339">
        <v>6.24</v>
      </c>
      <c r="G339">
        <v>4.96</v>
      </c>
      <c r="H339">
        <v>287.72000000000003</v>
      </c>
      <c r="I339">
        <v>2.15</v>
      </c>
    </row>
    <row r="340" spans="1:9" x14ac:dyDescent="0.25">
      <c r="A340" s="11">
        <v>42292.041666666664</v>
      </c>
      <c r="B340" s="12">
        <v>5.9999999999999984E-2</v>
      </c>
      <c r="C340" s="12">
        <v>0.31781250000000005</v>
      </c>
      <c r="D340" s="12">
        <v>0.37656250000000002</v>
      </c>
      <c r="E340" s="12">
        <v>27.7815625</v>
      </c>
      <c r="F340">
        <v>6.23</v>
      </c>
      <c r="G340">
        <v>4.1399999999999997</v>
      </c>
      <c r="H340">
        <v>264.26</v>
      </c>
      <c r="I340">
        <v>1.96</v>
      </c>
    </row>
    <row r="341" spans="1:9" x14ac:dyDescent="0.25">
      <c r="A341" s="11">
        <v>42292.083333333336</v>
      </c>
      <c r="B341" s="12">
        <v>-1.0000000000000016E-2</v>
      </c>
      <c r="C341" s="12">
        <v>0.20781250000000001</v>
      </c>
      <c r="D341" s="12">
        <v>0.18656250000000002</v>
      </c>
      <c r="E341" s="12">
        <v>26.501562500000002</v>
      </c>
      <c r="F341">
        <v>1.82</v>
      </c>
      <c r="G341">
        <v>3.31</v>
      </c>
      <c r="H341">
        <v>252.07</v>
      </c>
      <c r="I341">
        <v>1.48</v>
      </c>
    </row>
    <row r="342" spans="1:9" x14ac:dyDescent="0.25">
      <c r="A342" s="11">
        <v>42292.125</v>
      </c>
      <c r="B342" s="12">
        <v>-1.0000000000000016E-2</v>
      </c>
      <c r="C342" s="12">
        <v>0.2578125</v>
      </c>
      <c r="D342" s="12">
        <v>0.23656250000000004</v>
      </c>
      <c r="E342" s="12">
        <v>24.9415625</v>
      </c>
      <c r="F342">
        <v>2.4900000000000002</v>
      </c>
      <c r="G342">
        <v>2.39</v>
      </c>
      <c r="H342">
        <v>206.67</v>
      </c>
      <c r="I342">
        <v>1.22</v>
      </c>
    </row>
    <row r="343" spans="1:9" x14ac:dyDescent="0.25">
      <c r="A343" s="11">
        <v>42292.166666666664</v>
      </c>
      <c r="B343" s="12">
        <v>-6.0000000000000019E-2</v>
      </c>
      <c r="C343" s="12">
        <v>0.26781250000000001</v>
      </c>
      <c r="D343" s="12">
        <v>0.21656250000000005</v>
      </c>
      <c r="E343" s="12">
        <v>24.141562500000003</v>
      </c>
      <c r="F343">
        <v>2.57</v>
      </c>
      <c r="G343">
        <v>1.67</v>
      </c>
      <c r="H343">
        <v>217.75</v>
      </c>
      <c r="I343">
        <v>1.26</v>
      </c>
    </row>
    <row r="344" spans="1:9" x14ac:dyDescent="0.25">
      <c r="A344" s="11">
        <v>42292.208333333336</v>
      </c>
      <c r="B344" s="12">
        <v>3.999999999999998E-2</v>
      </c>
      <c r="C344" s="12">
        <v>0.27781250000000002</v>
      </c>
      <c r="D344" s="12">
        <v>0.30656250000000007</v>
      </c>
      <c r="E344" s="12">
        <v>23.771562500000002</v>
      </c>
      <c r="F344">
        <v>2.66</v>
      </c>
      <c r="G344">
        <v>1.23</v>
      </c>
      <c r="H344">
        <v>219.57</v>
      </c>
      <c r="I344">
        <v>1</v>
      </c>
    </row>
    <row r="345" spans="1:9" x14ac:dyDescent="0.25">
      <c r="A345" s="11">
        <v>42292.25</v>
      </c>
      <c r="B345" s="12">
        <v>9.9999999999999811E-3</v>
      </c>
      <c r="C345" s="12">
        <v>0.56781250000000005</v>
      </c>
      <c r="D345" s="12">
        <v>0.57656250000000009</v>
      </c>
      <c r="E345" s="12">
        <v>23.001562500000002</v>
      </c>
      <c r="F345">
        <v>2.73</v>
      </c>
      <c r="G345">
        <v>0.97</v>
      </c>
      <c r="H345">
        <v>218.64</v>
      </c>
      <c r="I345">
        <v>1.18</v>
      </c>
    </row>
    <row r="346" spans="1:9" x14ac:dyDescent="0.25">
      <c r="A346" s="11">
        <v>42292.291666666664</v>
      </c>
      <c r="B346" s="12">
        <v>4.9999999999999989E-2</v>
      </c>
      <c r="C346" s="12">
        <v>0.7578125</v>
      </c>
      <c r="D346" s="12">
        <v>0.79656250000000006</v>
      </c>
      <c r="E346" s="12">
        <v>22.5815625</v>
      </c>
      <c r="F346">
        <v>2.7</v>
      </c>
      <c r="G346">
        <v>1.06</v>
      </c>
      <c r="H346">
        <v>223.89</v>
      </c>
      <c r="I346">
        <v>1.22</v>
      </c>
    </row>
    <row r="347" spans="1:9" x14ac:dyDescent="0.25">
      <c r="A347" s="11">
        <v>42292.333333333336</v>
      </c>
      <c r="B347" s="12"/>
      <c r="C347" s="12"/>
      <c r="D347" s="12"/>
      <c r="E347" s="12"/>
      <c r="F347">
        <v>2.52</v>
      </c>
      <c r="G347">
        <v>1.41</v>
      </c>
      <c r="H347">
        <v>230.55</v>
      </c>
      <c r="I347">
        <v>1.1100000000000001</v>
      </c>
    </row>
    <row r="348" spans="1:9" x14ac:dyDescent="0.25">
      <c r="A348" s="11">
        <v>42292.375</v>
      </c>
      <c r="B348" s="12">
        <v>0.12</v>
      </c>
      <c r="C348" s="12">
        <v>1.1578125000000001</v>
      </c>
      <c r="D348" s="12">
        <v>1.2865625000000001</v>
      </c>
      <c r="E348" s="12">
        <v>22.2815625</v>
      </c>
      <c r="F348">
        <v>2.21</v>
      </c>
      <c r="G348">
        <v>1.9</v>
      </c>
      <c r="H348">
        <v>240.47</v>
      </c>
      <c r="I348">
        <v>1.98</v>
      </c>
    </row>
    <row r="349" spans="1:9" x14ac:dyDescent="0.25">
      <c r="A349" s="11">
        <v>42292.416666666664</v>
      </c>
      <c r="B349" s="12">
        <v>0.43999999999999995</v>
      </c>
      <c r="C349" s="12">
        <v>1.1078125000000001</v>
      </c>
      <c r="D349" s="12">
        <v>1.5565625000000001</v>
      </c>
      <c r="E349" s="12">
        <v>23.6715625</v>
      </c>
      <c r="F349">
        <v>1.66</v>
      </c>
      <c r="G349">
        <v>2.85</v>
      </c>
      <c r="H349">
        <v>244.33</v>
      </c>
      <c r="I349">
        <v>2.57</v>
      </c>
    </row>
    <row r="350" spans="1:9" x14ac:dyDescent="0.25">
      <c r="A350" s="11">
        <v>42292.458333333336</v>
      </c>
      <c r="B350" s="12">
        <v>0.48</v>
      </c>
      <c r="C350" s="12">
        <v>0.84781249999999997</v>
      </c>
      <c r="D350" s="12">
        <v>1.3365625000000001</v>
      </c>
      <c r="E350" s="12">
        <v>24.041562500000001</v>
      </c>
      <c r="F350">
        <v>0.97</v>
      </c>
      <c r="G350">
        <v>4.24</v>
      </c>
      <c r="H350">
        <v>251.3</v>
      </c>
      <c r="I350">
        <v>2.57</v>
      </c>
    </row>
    <row r="351" spans="1:9" x14ac:dyDescent="0.25">
      <c r="A351" s="11">
        <v>42292.5</v>
      </c>
      <c r="B351" s="12">
        <v>0.42999999999999994</v>
      </c>
      <c r="C351" s="12">
        <v>0.61781249999999999</v>
      </c>
      <c r="D351" s="12">
        <v>1.0565625000000001</v>
      </c>
      <c r="E351" s="12">
        <v>25.4215625</v>
      </c>
      <c r="F351">
        <v>1.56</v>
      </c>
      <c r="G351">
        <v>5.81</v>
      </c>
      <c r="H351">
        <v>257.93</v>
      </c>
      <c r="I351">
        <v>2.66</v>
      </c>
    </row>
    <row r="352" spans="1:9" x14ac:dyDescent="0.25">
      <c r="A352" s="11">
        <v>42292.541666666664</v>
      </c>
      <c r="B352" s="12">
        <v>0.31999999999999995</v>
      </c>
      <c r="C352" s="12">
        <v>0.52781250000000002</v>
      </c>
      <c r="D352" s="12">
        <v>0.84656250000000011</v>
      </c>
      <c r="E352" s="12">
        <v>26.991562500000001</v>
      </c>
      <c r="F352">
        <v>0.94</v>
      </c>
      <c r="G352">
        <v>7.45</v>
      </c>
      <c r="H352">
        <v>256.24</v>
      </c>
      <c r="I352">
        <v>2.5499999999999998</v>
      </c>
    </row>
    <row r="353" spans="1:9" x14ac:dyDescent="0.25">
      <c r="A353" s="11">
        <v>42292.583333333336</v>
      </c>
      <c r="B353" s="12">
        <v>0.13999999999999999</v>
      </c>
      <c r="C353" s="12">
        <v>0.32781250000000006</v>
      </c>
      <c r="D353" s="12">
        <v>0.46656250000000005</v>
      </c>
      <c r="E353" s="12">
        <v>29.791562500000001</v>
      </c>
      <c r="F353">
        <v>0.89</v>
      </c>
      <c r="G353">
        <v>8.9499999999999993</v>
      </c>
      <c r="H353">
        <v>272.19</v>
      </c>
      <c r="I353">
        <v>2.58</v>
      </c>
    </row>
    <row r="354" spans="1:9" x14ac:dyDescent="0.25">
      <c r="A354" s="11">
        <v>42292.625</v>
      </c>
      <c r="B354" s="12">
        <v>0.09</v>
      </c>
      <c r="C354" s="12">
        <v>0.19781250000000003</v>
      </c>
      <c r="D354" s="12">
        <v>0.28656250000000005</v>
      </c>
      <c r="E354" s="12">
        <v>30.6015625</v>
      </c>
      <c r="F354">
        <v>0.89</v>
      </c>
      <c r="G354">
        <v>10.06</v>
      </c>
      <c r="H354">
        <v>260.55</v>
      </c>
      <c r="I354">
        <v>2.52</v>
      </c>
    </row>
    <row r="355" spans="1:9" x14ac:dyDescent="0.25">
      <c r="A355" s="11">
        <v>42292.666666666664</v>
      </c>
      <c r="B355" s="12">
        <v>5.9999999999999984E-2</v>
      </c>
      <c r="C355" s="12">
        <v>0.17781250000000004</v>
      </c>
      <c r="D355" s="12">
        <v>0.23656250000000004</v>
      </c>
      <c r="E355" s="12">
        <v>31.691562500000003</v>
      </c>
      <c r="F355">
        <v>0.75</v>
      </c>
      <c r="G355">
        <v>10.54</v>
      </c>
      <c r="H355">
        <v>265.82</v>
      </c>
      <c r="I355">
        <v>2.59</v>
      </c>
    </row>
    <row r="356" spans="1:9" x14ac:dyDescent="0.25">
      <c r="A356" s="11">
        <v>42292.708333333336</v>
      </c>
      <c r="B356" s="12">
        <v>9.9999999999999811E-3</v>
      </c>
      <c r="C356" s="12">
        <v>0.26781250000000001</v>
      </c>
      <c r="D356" s="12">
        <v>0.27656250000000004</v>
      </c>
      <c r="E356" s="12">
        <v>31.871562500000003</v>
      </c>
      <c r="F356">
        <v>1.1100000000000001</v>
      </c>
      <c r="G356">
        <v>10.39</v>
      </c>
      <c r="H356">
        <v>292.36</v>
      </c>
      <c r="I356">
        <v>1.37</v>
      </c>
    </row>
    <row r="357" spans="1:9" x14ac:dyDescent="0.25">
      <c r="A357" s="11">
        <v>42292.75</v>
      </c>
      <c r="B357" s="12">
        <v>3.999999999999998E-2</v>
      </c>
      <c r="C357" s="12">
        <v>0.22781250000000003</v>
      </c>
      <c r="D357" s="12">
        <v>0.26656250000000004</v>
      </c>
      <c r="E357" s="12">
        <v>29.821562500000002</v>
      </c>
      <c r="F357">
        <v>1.3</v>
      </c>
      <c r="G357">
        <v>9.1300000000000008</v>
      </c>
      <c r="H357">
        <v>14.33</v>
      </c>
      <c r="I357">
        <v>0.57999999999999996</v>
      </c>
    </row>
    <row r="358" spans="1:9" x14ac:dyDescent="0.25">
      <c r="A358" s="11">
        <v>42292.791666666664</v>
      </c>
      <c r="B358" s="12">
        <v>0.19999999999999998</v>
      </c>
      <c r="C358" s="12">
        <v>1.2378125000000002</v>
      </c>
      <c r="D358" s="12">
        <v>1.4165625000000002</v>
      </c>
      <c r="E358" s="12">
        <v>27.9415625</v>
      </c>
      <c r="F358">
        <v>3.44</v>
      </c>
      <c r="G358">
        <v>7.09</v>
      </c>
      <c r="H358">
        <v>153.05000000000001</v>
      </c>
      <c r="I358">
        <v>0.73</v>
      </c>
    </row>
    <row r="359" spans="1:9" x14ac:dyDescent="0.25">
      <c r="A359" s="11">
        <v>42292.833333333336</v>
      </c>
      <c r="B359" s="12">
        <v>7.9999999999999988E-2</v>
      </c>
      <c r="C359" s="12">
        <v>0.30781250000000004</v>
      </c>
      <c r="D359" s="12">
        <v>0.35656250000000006</v>
      </c>
      <c r="E359" s="12">
        <v>23.6915625</v>
      </c>
      <c r="F359">
        <v>1.61</v>
      </c>
      <c r="G359">
        <v>4.91</v>
      </c>
      <c r="H359">
        <v>149.93</v>
      </c>
      <c r="I359">
        <v>0.74</v>
      </c>
    </row>
    <row r="360" spans="1:9" x14ac:dyDescent="0.25">
      <c r="A360" s="11">
        <v>42292.875</v>
      </c>
      <c r="B360" s="12">
        <v>6.9999999999999979E-2</v>
      </c>
      <c r="C360" s="12">
        <v>0.39781250000000001</v>
      </c>
      <c r="D360" s="12">
        <v>0.46656250000000005</v>
      </c>
      <c r="E360" s="12">
        <v>23.5115625</v>
      </c>
      <c r="F360">
        <v>1.72</v>
      </c>
      <c r="G360">
        <v>4.1399999999999997</v>
      </c>
      <c r="H360">
        <v>177.08</v>
      </c>
      <c r="I360">
        <v>0.56999999999999995</v>
      </c>
    </row>
    <row r="361" spans="1:9" x14ac:dyDescent="0.25">
      <c r="A361" s="11">
        <v>42292.916666666664</v>
      </c>
      <c r="B361" s="12">
        <v>9.9999999999999811E-3</v>
      </c>
      <c r="C361" s="12">
        <v>0.26781250000000001</v>
      </c>
      <c r="D361" s="12">
        <v>0.27656250000000004</v>
      </c>
      <c r="E361" s="12">
        <v>26.551562500000003</v>
      </c>
      <c r="F361">
        <v>1.1100000000000001</v>
      </c>
      <c r="G361">
        <v>4.6100000000000003</v>
      </c>
      <c r="H361">
        <v>167.51</v>
      </c>
      <c r="I361">
        <v>0.92</v>
      </c>
    </row>
    <row r="362" spans="1:9" x14ac:dyDescent="0.25">
      <c r="A362" s="11">
        <v>42292.958333333336</v>
      </c>
      <c r="B362" s="12">
        <v>-1.0000000000000016E-2</v>
      </c>
      <c r="C362" s="12">
        <v>0.2578125</v>
      </c>
      <c r="D362" s="12">
        <v>0.23656250000000004</v>
      </c>
      <c r="E362" s="12">
        <v>25.001562500000002</v>
      </c>
      <c r="F362">
        <v>1.26</v>
      </c>
      <c r="G362">
        <v>3.87</v>
      </c>
      <c r="H362">
        <v>161.16</v>
      </c>
      <c r="I362">
        <v>0.68</v>
      </c>
    </row>
    <row r="363" spans="1:9" x14ac:dyDescent="0.25">
      <c r="A363" s="11">
        <v>42293</v>
      </c>
      <c r="B363" s="12">
        <v>0</v>
      </c>
      <c r="C363" s="12">
        <v>0.19781250000000003</v>
      </c>
      <c r="D363" s="12">
        <v>0.19656250000000003</v>
      </c>
      <c r="E363" s="12">
        <v>24.201562500000001</v>
      </c>
      <c r="F363">
        <v>1.1599999999999999</v>
      </c>
      <c r="G363">
        <v>3.59</v>
      </c>
      <c r="H363">
        <v>158.34</v>
      </c>
      <c r="I363">
        <v>0.56999999999999995</v>
      </c>
    </row>
    <row r="364" spans="1:9" x14ac:dyDescent="0.25">
      <c r="A364" s="11">
        <v>42293.041666666664</v>
      </c>
      <c r="B364" s="12">
        <v>3.999999999999998E-2</v>
      </c>
      <c r="C364" s="12">
        <v>0.2578125</v>
      </c>
      <c r="D364" s="12">
        <v>0.29656250000000006</v>
      </c>
      <c r="E364" s="12">
        <v>23.5815625</v>
      </c>
      <c r="F364">
        <v>1.2</v>
      </c>
      <c r="G364">
        <v>2.85</v>
      </c>
      <c r="H364">
        <v>163.16999999999999</v>
      </c>
      <c r="I364">
        <v>0.74</v>
      </c>
    </row>
    <row r="365" spans="1:9" x14ac:dyDescent="0.25">
      <c r="A365" s="11">
        <v>42293.083333333336</v>
      </c>
      <c r="B365" s="12">
        <v>0</v>
      </c>
      <c r="C365" s="12">
        <v>0.2578125</v>
      </c>
      <c r="D365" s="12">
        <v>0.25656250000000003</v>
      </c>
      <c r="E365" s="12">
        <v>21.091562500000002</v>
      </c>
      <c r="F365">
        <v>1.37</v>
      </c>
      <c r="G365">
        <v>2.39</v>
      </c>
      <c r="H365">
        <v>156.81</v>
      </c>
      <c r="I365">
        <v>0.64</v>
      </c>
    </row>
    <row r="366" spans="1:9" x14ac:dyDescent="0.25">
      <c r="A366" s="11">
        <v>42293.125</v>
      </c>
      <c r="B366" s="12">
        <v>-1.0000000000000016E-2</v>
      </c>
      <c r="C366" s="12">
        <v>0.18781250000000002</v>
      </c>
      <c r="D366" s="12">
        <v>0.16656250000000003</v>
      </c>
      <c r="E366" s="12">
        <v>16.901562500000001</v>
      </c>
      <c r="F366">
        <v>1.73</v>
      </c>
      <c r="G366">
        <v>0.88</v>
      </c>
      <c r="H366">
        <v>151.93</v>
      </c>
      <c r="I366">
        <v>1.1100000000000001</v>
      </c>
    </row>
    <row r="367" spans="1:9" x14ac:dyDescent="0.25">
      <c r="A367" s="11">
        <v>42293.166666666664</v>
      </c>
      <c r="B367" s="12">
        <v>4.9999999999999989E-2</v>
      </c>
      <c r="C367" s="12">
        <v>0.20781250000000001</v>
      </c>
      <c r="D367" s="12">
        <v>0.25656250000000003</v>
      </c>
      <c r="E367" s="12">
        <v>15.871562499999998</v>
      </c>
      <c r="F367">
        <v>1.99</v>
      </c>
      <c r="G367">
        <v>0.15</v>
      </c>
      <c r="H367">
        <v>152.61000000000001</v>
      </c>
      <c r="I367">
        <v>1.45</v>
      </c>
    </row>
    <row r="368" spans="1:9" x14ac:dyDescent="0.25">
      <c r="A368" s="11">
        <v>42293.208333333336</v>
      </c>
      <c r="B368" s="12">
        <v>9.9999999999999811E-3</v>
      </c>
      <c r="C368" s="12">
        <v>0.21781250000000002</v>
      </c>
      <c r="D368" s="12">
        <v>0.22656250000000003</v>
      </c>
      <c r="E368" s="12">
        <v>17.0315625</v>
      </c>
      <c r="F368">
        <v>1.89</v>
      </c>
      <c r="G368">
        <v>-0.1</v>
      </c>
      <c r="H368">
        <v>150.28</v>
      </c>
      <c r="I368">
        <v>1.25</v>
      </c>
    </row>
    <row r="369" spans="1:9" x14ac:dyDescent="0.25">
      <c r="A369" s="11">
        <v>42293.25</v>
      </c>
      <c r="B369" s="12">
        <v>-1.0000000000000016E-2</v>
      </c>
      <c r="C369" s="12">
        <v>0.21781250000000002</v>
      </c>
      <c r="D369" s="12">
        <v>0.21656250000000005</v>
      </c>
      <c r="E369" s="12">
        <v>11.411562499999999</v>
      </c>
      <c r="F369">
        <v>1.84</v>
      </c>
      <c r="G369">
        <v>0.02</v>
      </c>
      <c r="H369">
        <v>152.6</v>
      </c>
      <c r="I369">
        <v>1.26</v>
      </c>
    </row>
    <row r="370" spans="1:9" x14ac:dyDescent="0.25">
      <c r="A370" s="11">
        <v>42293.291666666664</v>
      </c>
      <c r="B370" s="12"/>
      <c r="C370" s="12"/>
      <c r="D370" s="12"/>
      <c r="E370" s="12"/>
      <c r="F370">
        <v>1.76</v>
      </c>
      <c r="G370">
        <v>0.49</v>
      </c>
      <c r="H370">
        <v>157.31</v>
      </c>
      <c r="I370">
        <v>1.1299999999999999</v>
      </c>
    </row>
    <row r="371" spans="1:9" x14ac:dyDescent="0.25">
      <c r="A371" s="11">
        <v>42293.333333333336</v>
      </c>
      <c r="B371" s="12">
        <v>1.999999999999999E-2</v>
      </c>
      <c r="C371" s="12">
        <v>0.27781250000000002</v>
      </c>
      <c r="D371" s="12">
        <v>0.29656250000000006</v>
      </c>
      <c r="E371" s="12">
        <v>13.4515625</v>
      </c>
      <c r="F371">
        <v>1.98</v>
      </c>
      <c r="G371">
        <v>0.6</v>
      </c>
      <c r="H371">
        <v>145.02000000000001</v>
      </c>
      <c r="I371">
        <v>0.92</v>
      </c>
    </row>
    <row r="372" spans="1:9" x14ac:dyDescent="0.25">
      <c r="A372" s="11">
        <v>42293.375</v>
      </c>
      <c r="B372" s="12">
        <v>0.15999999999999998</v>
      </c>
      <c r="C372" s="12">
        <v>0.39781250000000001</v>
      </c>
      <c r="D372" s="12">
        <v>0.55656250000000007</v>
      </c>
      <c r="E372" s="12">
        <v>10.421562499999999</v>
      </c>
      <c r="F372">
        <v>3.85</v>
      </c>
      <c r="G372">
        <v>0.69</v>
      </c>
      <c r="H372">
        <v>105.59</v>
      </c>
      <c r="I372">
        <v>0.67</v>
      </c>
    </row>
    <row r="373" spans="1:9" x14ac:dyDescent="0.25">
      <c r="A373" s="11">
        <v>42293.416666666664</v>
      </c>
      <c r="B373" s="12">
        <v>0.37</v>
      </c>
      <c r="C373" s="12">
        <v>1.3278125000000001</v>
      </c>
      <c r="D373" s="12">
        <v>1.7065625</v>
      </c>
      <c r="E373" s="12">
        <v>23.001562500000002</v>
      </c>
      <c r="F373">
        <v>2.84</v>
      </c>
      <c r="G373">
        <v>4.49</v>
      </c>
      <c r="H373">
        <v>113.37</v>
      </c>
      <c r="I373">
        <v>2.02</v>
      </c>
    </row>
    <row r="374" spans="1:9" x14ac:dyDescent="0.25">
      <c r="A374" s="11">
        <v>42293.458333333336</v>
      </c>
      <c r="B374" s="12">
        <v>0.16999999999999998</v>
      </c>
      <c r="C374" s="12">
        <v>0.33781250000000002</v>
      </c>
      <c r="D374" s="12">
        <v>0.50656250000000003</v>
      </c>
      <c r="E374" s="12">
        <v>25.071562500000002</v>
      </c>
      <c r="F374">
        <v>2.19</v>
      </c>
      <c r="G374">
        <v>6.29</v>
      </c>
      <c r="H374">
        <v>120.17</v>
      </c>
      <c r="I374">
        <v>2.41</v>
      </c>
    </row>
    <row r="375" spans="1:9" x14ac:dyDescent="0.25">
      <c r="A375" s="11">
        <v>42293.5</v>
      </c>
      <c r="B375" s="12">
        <v>0.12</v>
      </c>
      <c r="C375" s="12">
        <v>0.42781250000000004</v>
      </c>
      <c r="D375" s="12">
        <v>0.54656250000000006</v>
      </c>
      <c r="E375" s="12">
        <v>27.571562500000002</v>
      </c>
      <c r="F375">
        <v>3.07</v>
      </c>
      <c r="G375">
        <v>8.25</v>
      </c>
      <c r="H375">
        <v>113.33</v>
      </c>
      <c r="I375">
        <v>2.59</v>
      </c>
    </row>
    <row r="376" spans="1:9" x14ac:dyDescent="0.25">
      <c r="A376" s="11">
        <v>42293.541666666664</v>
      </c>
      <c r="B376" s="12">
        <v>0.13999999999999999</v>
      </c>
      <c r="C376" s="12">
        <v>0.45781250000000007</v>
      </c>
      <c r="D376" s="12">
        <v>0.59656250000000011</v>
      </c>
      <c r="E376" s="12">
        <v>27.731562500000003</v>
      </c>
      <c r="F376">
        <v>3.46</v>
      </c>
      <c r="G376">
        <v>9.8800000000000008</v>
      </c>
      <c r="H376">
        <v>99.37</v>
      </c>
      <c r="I376">
        <v>2.87</v>
      </c>
    </row>
    <row r="377" spans="1:9" x14ac:dyDescent="0.25">
      <c r="A377" s="11">
        <v>42293.583333333336</v>
      </c>
      <c r="B377" s="12">
        <v>2.9999999999999985E-2</v>
      </c>
      <c r="C377" s="12">
        <v>0.42781250000000004</v>
      </c>
      <c r="D377" s="12">
        <v>0.46656250000000005</v>
      </c>
      <c r="E377" s="12">
        <v>31.5315625</v>
      </c>
      <c r="F377">
        <v>2.1</v>
      </c>
      <c r="G377">
        <v>10.77</v>
      </c>
      <c r="H377">
        <v>101.24</v>
      </c>
      <c r="I377">
        <v>3</v>
      </c>
    </row>
    <row r="378" spans="1:9" x14ac:dyDescent="0.25">
      <c r="A378" s="11">
        <v>42293.625</v>
      </c>
      <c r="B378" s="12">
        <v>0.18</v>
      </c>
      <c r="C378" s="12">
        <v>0.36781249999999999</v>
      </c>
      <c r="D378" s="12">
        <v>0.53656250000000005</v>
      </c>
      <c r="E378" s="12">
        <v>34.081562500000004</v>
      </c>
      <c r="F378">
        <v>5.47</v>
      </c>
      <c r="G378">
        <v>11.98</v>
      </c>
      <c r="H378">
        <v>109.19</v>
      </c>
      <c r="I378">
        <v>2.7</v>
      </c>
    </row>
    <row r="379" spans="1:9" x14ac:dyDescent="0.25">
      <c r="A379" s="11">
        <v>42293.666666666664</v>
      </c>
      <c r="B379" s="12">
        <v>5.9999999999999984E-2</v>
      </c>
      <c r="C379" s="12">
        <v>0.30781250000000004</v>
      </c>
      <c r="D379" s="12">
        <v>0.36656250000000001</v>
      </c>
      <c r="E379" s="12">
        <v>34.771562500000002</v>
      </c>
      <c r="F379">
        <v>4.54</v>
      </c>
      <c r="G379">
        <v>12.23</v>
      </c>
      <c r="H379">
        <v>120.63</v>
      </c>
      <c r="I379">
        <v>2.46</v>
      </c>
    </row>
    <row r="380" spans="1:9" x14ac:dyDescent="0.25">
      <c r="A380" s="11">
        <v>42293.708333333336</v>
      </c>
      <c r="B380" s="12">
        <v>3.999999999999998E-2</v>
      </c>
      <c r="C380" s="12">
        <v>0.44781250000000006</v>
      </c>
      <c r="D380" s="12">
        <v>0.48656250000000001</v>
      </c>
      <c r="E380" s="12">
        <v>34.691562500000003</v>
      </c>
      <c r="F380">
        <v>2.94</v>
      </c>
      <c r="G380">
        <v>12.02</v>
      </c>
      <c r="H380">
        <v>110.08</v>
      </c>
      <c r="I380">
        <v>3.17</v>
      </c>
    </row>
    <row r="381" spans="1:9" x14ac:dyDescent="0.25">
      <c r="A381" s="11">
        <v>42293.75</v>
      </c>
      <c r="B381" s="12">
        <v>0</v>
      </c>
      <c r="C381" s="12">
        <v>0.34781250000000002</v>
      </c>
      <c r="D381" s="12">
        <v>0.35656250000000006</v>
      </c>
      <c r="E381" s="12">
        <v>34.751562499999999</v>
      </c>
      <c r="F381">
        <v>3.89</v>
      </c>
      <c r="G381">
        <v>11.41</v>
      </c>
      <c r="H381">
        <v>112.09</v>
      </c>
      <c r="I381">
        <v>2.6</v>
      </c>
    </row>
    <row r="382" spans="1:9" x14ac:dyDescent="0.25">
      <c r="A382" s="11">
        <v>42293.791666666664</v>
      </c>
      <c r="B382" s="12">
        <v>4.9999999999999989E-2</v>
      </c>
      <c r="C382" s="12">
        <v>0.43781250000000005</v>
      </c>
      <c r="D382" s="12">
        <v>0.47656250000000006</v>
      </c>
      <c r="E382" s="12">
        <v>32.661562500000002</v>
      </c>
      <c r="F382">
        <v>5.31</v>
      </c>
      <c r="G382">
        <v>9.58</v>
      </c>
      <c r="H382">
        <v>120.44</v>
      </c>
      <c r="I382">
        <v>1.92</v>
      </c>
    </row>
    <row r="383" spans="1:9" x14ac:dyDescent="0.25">
      <c r="A383" s="11">
        <v>42293.833333333336</v>
      </c>
      <c r="B383" s="12">
        <v>7.9999999999999988E-2</v>
      </c>
      <c r="C383" s="12">
        <v>0.36781249999999999</v>
      </c>
      <c r="D383" s="12">
        <v>0.43656250000000002</v>
      </c>
      <c r="E383" s="12">
        <v>30.221562500000001</v>
      </c>
      <c r="F383">
        <v>3.44</v>
      </c>
      <c r="G383">
        <v>8.27</v>
      </c>
      <c r="H383">
        <v>120.35</v>
      </c>
      <c r="I383">
        <v>2.2200000000000002</v>
      </c>
    </row>
    <row r="384" spans="1:9" x14ac:dyDescent="0.25">
      <c r="A384" s="11">
        <v>42293.875</v>
      </c>
      <c r="B384" s="12">
        <v>-1.0000000000000016E-2</v>
      </c>
      <c r="C384" s="12">
        <v>0.30781250000000004</v>
      </c>
      <c r="D384" s="12">
        <v>0.30656250000000007</v>
      </c>
      <c r="E384" s="12">
        <v>29.591562500000002</v>
      </c>
      <c r="F384">
        <v>2.57</v>
      </c>
      <c r="G384">
        <v>7.18</v>
      </c>
      <c r="H384">
        <v>131.33000000000001</v>
      </c>
      <c r="I384">
        <v>2.42</v>
      </c>
    </row>
    <row r="385" spans="1:9" x14ac:dyDescent="0.25">
      <c r="A385" s="11">
        <v>42293.916666666664</v>
      </c>
      <c r="B385" s="12">
        <v>2.9999999999999985E-2</v>
      </c>
      <c r="C385" s="12">
        <v>0.34781250000000002</v>
      </c>
      <c r="D385" s="12">
        <v>0.37656250000000002</v>
      </c>
      <c r="E385" s="12">
        <v>29.791562500000001</v>
      </c>
      <c r="F385">
        <v>3.53</v>
      </c>
      <c r="G385">
        <v>6.63</v>
      </c>
      <c r="H385">
        <v>136.37</v>
      </c>
      <c r="I385">
        <v>2.78</v>
      </c>
    </row>
    <row r="386" spans="1:9" x14ac:dyDescent="0.25">
      <c r="A386" s="11">
        <v>42293.958333333336</v>
      </c>
      <c r="B386" s="12">
        <v>-2.0000000000000018E-2</v>
      </c>
      <c r="C386" s="12">
        <v>0.43781250000000005</v>
      </c>
      <c r="D386" s="12">
        <v>0.41656250000000006</v>
      </c>
      <c r="E386" s="12">
        <v>30.961562499999999</v>
      </c>
      <c r="F386">
        <v>3.52</v>
      </c>
      <c r="G386">
        <v>6.49</v>
      </c>
      <c r="H386">
        <v>139.18</v>
      </c>
      <c r="I386">
        <v>2.89</v>
      </c>
    </row>
    <row r="387" spans="1:9" x14ac:dyDescent="0.25">
      <c r="A387" s="11">
        <v>42294</v>
      </c>
      <c r="B387" s="12">
        <v>-2.0000000000000018E-2</v>
      </c>
      <c r="C387" s="12">
        <v>0.44781250000000006</v>
      </c>
      <c r="D387" s="12">
        <v>0.41656250000000006</v>
      </c>
      <c r="E387" s="12">
        <v>30.0315625</v>
      </c>
      <c r="F387">
        <v>3.4</v>
      </c>
      <c r="G387">
        <v>5.71</v>
      </c>
      <c r="H387">
        <v>140.68</v>
      </c>
      <c r="I387">
        <v>2.92</v>
      </c>
    </row>
    <row r="388" spans="1:9" x14ac:dyDescent="0.25">
      <c r="A388" s="11">
        <v>42294.041666666664</v>
      </c>
      <c r="B388" s="12">
        <v>0</v>
      </c>
      <c r="C388" s="12">
        <v>0.51781250000000001</v>
      </c>
      <c r="D388" s="12">
        <v>0.51656250000000004</v>
      </c>
      <c r="E388" s="12">
        <v>29.731562500000003</v>
      </c>
      <c r="F388">
        <v>3.71</v>
      </c>
      <c r="G388">
        <v>5.0599999999999996</v>
      </c>
      <c r="H388">
        <v>141.62</v>
      </c>
      <c r="I388">
        <v>2.7</v>
      </c>
    </row>
    <row r="389" spans="1:9" x14ac:dyDescent="0.25">
      <c r="A389" s="11">
        <v>42294.083333333336</v>
      </c>
      <c r="B389" s="12">
        <v>9.9999999999999811E-3</v>
      </c>
      <c r="C389" s="12">
        <v>0.54781250000000004</v>
      </c>
      <c r="D389" s="12">
        <v>0.56656250000000008</v>
      </c>
      <c r="E389" s="12">
        <v>30.1915625</v>
      </c>
      <c r="F389">
        <v>4.4000000000000004</v>
      </c>
      <c r="G389">
        <v>4.9000000000000004</v>
      </c>
      <c r="H389">
        <v>143.24</v>
      </c>
      <c r="I389">
        <v>2.68</v>
      </c>
    </row>
    <row r="390" spans="1:9" x14ac:dyDescent="0.25">
      <c r="A390" s="11">
        <v>42294.125</v>
      </c>
      <c r="B390" s="12">
        <v>1.999999999999999E-2</v>
      </c>
      <c r="C390" s="12">
        <v>0.52781250000000002</v>
      </c>
      <c r="D390" s="12">
        <v>0.53656250000000005</v>
      </c>
      <c r="E390" s="12">
        <v>30.0815625</v>
      </c>
      <c r="F390">
        <v>5.4</v>
      </c>
      <c r="G390">
        <v>4.53</v>
      </c>
      <c r="H390">
        <v>146.19999999999999</v>
      </c>
      <c r="I390">
        <v>2.4700000000000002</v>
      </c>
    </row>
    <row r="391" spans="1:9" x14ac:dyDescent="0.25">
      <c r="A391" s="11">
        <v>42294.166666666664</v>
      </c>
      <c r="B391" s="12">
        <v>0</v>
      </c>
      <c r="C391" s="12">
        <v>0.54781250000000004</v>
      </c>
      <c r="D391" s="12">
        <v>0.54656250000000006</v>
      </c>
      <c r="E391" s="12">
        <v>30.471562500000005</v>
      </c>
      <c r="F391">
        <v>5.72</v>
      </c>
      <c r="G391">
        <v>4.6100000000000003</v>
      </c>
      <c r="H391">
        <v>144.37</v>
      </c>
      <c r="I391">
        <v>2.71</v>
      </c>
    </row>
    <row r="392" spans="1:9" x14ac:dyDescent="0.25">
      <c r="A392" s="11">
        <v>42294.208333333336</v>
      </c>
      <c r="B392" s="12">
        <v>0</v>
      </c>
      <c r="C392" s="12">
        <v>0.48781249999999998</v>
      </c>
      <c r="D392" s="12">
        <v>0.49656250000000002</v>
      </c>
      <c r="E392" s="12">
        <v>30.401562500000004</v>
      </c>
      <c r="F392">
        <v>5.66</v>
      </c>
      <c r="G392">
        <v>4.26</v>
      </c>
      <c r="H392">
        <v>138.68</v>
      </c>
      <c r="I392">
        <v>3.01</v>
      </c>
    </row>
    <row r="393" spans="1:9" x14ac:dyDescent="0.25">
      <c r="A393" s="11">
        <v>42294.25</v>
      </c>
      <c r="B393" s="12"/>
      <c r="C393" s="12"/>
      <c r="D393" s="12"/>
      <c r="E393" s="12"/>
      <c r="F393">
        <v>5.27</v>
      </c>
      <c r="G393">
        <v>3.59</v>
      </c>
      <c r="H393">
        <v>134.02000000000001</v>
      </c>
      <c r="I393">
        <v>2.75</v>
      </c>
    </row>
    <row r="394" spans="1:9" x14ac:dyDescent="0.25">
      <c r="A394" s="11">
        <v>42294.291666666664</v>
      </c>
      <c r="B394" s="12">
        <v>1.999999999999999E-2</v>
      </c>
      <c r="C394" s="12">
        <v>0.5078125</v>
      </c>
      <c r="D394" s="12">
        <v>0.51656250000000004</v>
      </c>
      <c r="E394" s="12">
        <v>29.741562500000001</v>
      </c>
      <c r="F394">
        <v>5.0199999999999996</v>
      </c>
      <c r="G394">
        <v>3.36</v>
      </c>
      <c r="H394">
        <v>130.82</v>
      </c>
      <c r="I394">
        <v>2.06</v>
      </c>
    </row>
    <row r="395" spans="1:9" x14ac:dyDescent="0.25">
      <c r="A395" s="11">
        <v>42294.333333333336</v>
      </c>
      <c r="B395" s="12">
        <v>7.9999999999999988E-2</v>
      </c>
      <c r="C395" s="12">
        <v>0.41781250000000003</v>
      </c>
      <c r="D395" s="12">
        <v>0.49656250000000002</v>
      </c>
      <c r="E395" s="12">
        <v>28.251562500000002</v>
      </c>
      <c r="F395">
        <v>4.7699999999999996</v>
      </c>
      <c r="G395">
        <v>2.68</v>
      </c>
      <c r="H395">
        <v>88.7</v>
      </c>
      <c r="I395">
        <v>0.65</v>
      </c>
    </row>
    <row r="396" spans="1:9" x14ac:dyDescent="0.25">
      <c r="A396" s="11">
        <v>42294.375</v>
      </c>
      <c r="B396" s="12">
        <v>5.9999999999999984E-2</v>
      </c>
      <c r="C396" s="12">
        <v>0.46781250000000008</v>
      </c>
      <c r="D396" s="12">
        <v>0.52656250000000004</v>
      </c>
      <c r="E396" s="12">
        <v>26.631562500000001</v>
      </c>
      <c r="F396">
        <v>6.35</v>
      </c>
      <c r="G396">
        <v>3.46</v>
      </c>
      <c r="H396">
        <v>83.9</v>
      </c>
      <c r="I396">
        <v>1.1599999999999999</v>
      </c>
    </row>
    <row r="397" spans="1:9" x14ac:dyDescent="0.25">
      <c r="A397" s="11">
        <v>42294.416666666664</v>
      </c>
      <c r="B397" s="12">
        <v>0.09</v>
      </c>
      <c r="C397" s="12">
        <v>0.36781249999999999</v>
      </c>
      <c r="D397" s="12">
        <v>0.45656250000000004</v>
      </c>
      <c r="E397" s="12">
        <v>28.1215625</v>
      </c>
      <c r="F397">
        <v>2.99</v>
      </c>
      <c r="G397">
        <v>6.31</v>
      </c>
      <c r="H397">
        <v>119.08</v>
      </c>
      <c r="I397">
        <v>1.62</v>
      </c>
    </row>
    <row r="398" spans="1:9" x14ac:dyDescent="0.25">
      <c r="A398" s="11">
        <v>42294.458333333336</v>
      </c>
      <c r="B398" s="12">
        <v>3.999999999999998E-2</v>
      </c>
      <c r="C398" s="12">
        <v>0.32781250000000006</v>
      </c>
      <c r="D398" s="12">
        <v>0.36656250000000001</v>
      </c>
      <c r="E398" s="12">
        <v>29.4215625</v>
      </c>
      <c r="F398">
        <v>1.73</v>
      </c>
      <c r="G398">
        <v>9.39</v>
      </c>
      <c r="H398">
        <v>135.6</v>
      </c>
      <c r="I398">
        <v>1.49</v>
      </c>
    </row>
    <row r="399" spans="1:9" x14ac:dyDescent="0.25">
      <c r="A399" s="11">
        <v>42294.5</v>
      </c>
      <c r="B399" s="12">
        <v>9.9999999999999978E-2</v>
      </c>
      <c r="C399" s="12">
        <v>0.29781250000000004</v>
      </c>
      <c r="D399" s="12">
        <v>0.39656250000000004</v>
      </c>
      <c r="E399" s="12">
        <v>30.971562500000005</v>
      </c>
      <c r="F399">
        <v>2.23</v>
      </c>
      <c r="G399">
        <v>12.4</v>
      </c>
      <c r="H399">
        <v>141.25</v>
      </c>
      <c r="I399">
        <v>1.72</v>
      </c>
    </row>
    <row r="400" spans="1:9" x14ac:dyDescent="0.25">
      <c r="A400" s="11">
        <v>42294.541666666664</v>
      </c>
      <c r="B400" s="12">
        <v>0.09</v>
      </c>
      <c r="C400" s="12">
        <v>0.2578125</v>
      </c>
      <c r="D400" s="12">
        <v>0.34656250000000005</v>
      </c>
      <c r="E400" s="12">
        <v>35.231562500000003</v>
      </c>
      <c r="F400">
        <v>2.63</v>
      </c>
      <c r="G400">
        <v>15.87</v>
      </c>
      <c r="H400">
        <v>157.72999999999999</v>
      </c>
      <c r="I400">
        <v>2</v>
      </c>
    </row>
    <row r="401" spans="1:9" x14ac:dyDescent="0.25">
      <c r="A401" s="11">
        <v>42294.583333333336</v>
      </c>
      <c r="B401" s="12">
        <v>6.9999999999999979E-2</v>
      </c>
      <c r="C401" s="12">
        <v>0.23781250000000004</v>
      </c>
      <c r="D401" s="12">
        <v>0.30656250000000007</v>
      </c>
      <c r="E401" s="12">
        <v>38.331562500000004</v>
      </c>
      <c r="F401">
        <v>1.62</v>
      </c>
      <c r="G401">
        <v>17.489999999999998</v>
      </c>
      <c r="H401">
        <v>157.88999999999999</v>
      </c>
      <c r="I401">
        <v>2.2999999999999998</v>
      </c>
    </row>
    <row r="402" spans="1:9" x14ac:dyDescent="0.25">
      <c r="A402" s="11">
        <v>42294.625</v>
      </c>
      <c r="B402" s="12">
        <v>2.9999999999999985E-2</v>
      </c>
      <c r="C402" s="12">
        <v>0.29781250000000004</v>
      </c>
      <c r="D402" s="12">
        <v>0.32656250000000003</v>
      </c>
      <c r="E402" s="12">
        <v>39.901562500000004</v>
      </c>
      <c r="F402">
        <v>3.11</v>
      </c>
      <c r="G402">
        <v>18.54</v>
      </c>
      <c r="H402">
        <v>176.48</v>
      </c>
      <c r="I402">
        <v>2.46</v>
      </c>
    </row>
    <row r="403" spans="1:9" x14ac:dyDescent="0.25">
      <c r="A403" s="11">
        <v>42294.666666666664</v>
      </c>
      <c r="B403" s="12">
        <v>1.999999999999999E-2</v>
      </c>
      <c r="C403" s="12">
        <v>0.30781250000000004</v>
      </c>
      <c r="D403" s="12">
        <v>0.32656250000000003</v>
      </c>
      <c r="E403" s="12">
        <v>39.981562500000003</v>
      </c>
      <c r="F403">
        <v>3.63</v>
      </c>
      <c r="G403">
        <v>18.72</v>
      </c>
      <c r="H403">
        <v>138.19</v>
      </c>
      <c r="I403">
        <v>2.2400000000000002</v>
      </c>
    </row>
    <row r="404" spans="1:9" x14ac:dyDescent="0.25">
      <c r="A404" s="11">
        <v>42294.708333333336</v>
      </c>
      <c r="B404" s="12">
        <v>-1.0000000000000016E-2</v>
      </c>
      <c r="C404" s="12">
        <v>0.32781250000000006</v>
      </c>
      <c r="D404" s="12">
        <v>0.31656250000000002</v>
      </c>
      <c r="E404" s="12">
        <v>39.451562500000001</v>
      </c>
      <c r="F404">
        <v>2.63</v>
      </c>
      <c r="G404">
        <v>18.04</v>
      </c>
      <c r="H404">
        <v>143.44</v>
      </c>
      <c r="I404">
        <v>2.0099999999999998</v>
      </c>
    </row>
    <row r="405" spans="1:9" x14ac:dyDescent="0.25">
      <c r="A405" s="11">
        <v>42294.75</v>
      </c>
      <c r="B405" s="12">
        <v>2.9999999999999985E-2</v>
      </c>
      <c r="C405" s="12">
        <v>0.3878125</v>
      </c>
      <c r="D405" s="12">
        <v>0.41656250000000006</v>
      </c>
      <c r="E405" s="12">
        <v>38.321562499999999</v>
      </c>
      <c r="F405">
        <v>5.48</v>
      </c>
      <c r="G405">
        <v>16.61</v>
      </c>
      <c r="H405">
        <v>146.25</v>
      </c>
      <c r="I405">
        <v>1.36</v>
      </c>
    </row>
    <row r="406" spans="1:9" x14ac:dyDescent="0.25">
      <c r="A406" s="11">
        <v>42294.791666666664</v>
      </c>
      <c r="B406" s="12">
        <v>9.9999999999999811E-3</v>
      </c>
      <c r="C406" s="12">
        <v>0.5078125</v>
      </c>
      <c r="D406" s="12">
        <v>0.51656250000000004</v>
      </c>
      <c r="E406" s="12">
        <v>34.871562500000003</v>
      </c>
      <c r="F406">
        <v>10.01</v>
      </c>
      <c r="G406">
        <v>14.42</v>
      </c>
      <c r="H406">
        <v>143.65</v>
      </c>
      <c r="I406">
        <v>1.76</v>
      </c>
    </row>
    <row r="407" spans="1:9" x14ac:dyDescent="0.25">
      <c r="A407" s="11">
        <v>42294.833333333336</v>
      </c>
      <c r="B407" s="12">
        <v>0</v>
      </c>
      <c r="C407" s="12">
        <v>0.5078125</v>
      </c>
      <c r="D407" s="12">
        <v>0.49656250000000002</v>
      </c>
      <c r="E407" s="12">
        <v>32.911562500000002</v>
      </c>
      <c r="F407">
        <v>5.27</v>
      </c>
      <c r="G407">
        <v>13.06</v>
      </c>
      <c r="H407">
        <v>138.15</v>
      </c>
      <c r="I407">
        <v>2.19</v>
      </c>
    </row>
    <row r="408" spans="1:9" x14ac:dyDescent="0.25">
      <c r="A408" s="11">
        <v>42294.875</v>
      </c>
      <c r="B408" s="12">
        <v>9.9999999999999811E-3</v>
      </c>
      <c r="C408" s="12">
        <v>0.52781250000000002</v>
      </c>
      <c r="D408" s="12">
        <v>0.53656250000000005</v>
      </c>
      <c r="E408" s="12">
        <v>31.811562500000001</v>
      </c>
      <c r="F408">
        <v>4.3499999999999996</v>
      </c>
      <c r="G408">
        <v>12.19</v>
      </c>
      <c r="H408">
        <v>141.63</v>
      </c>
      <c r="I408">
        <v>2.57</v>
      </c>
    </row>
    <row r="409" spans="1:9" x14ac:dyDescent="0.25">
      <c r="A409" s="11">
        <v>42294.916666666664</v>
      </c>
      <c r="B409" s="12">
        <v>0</v>
      </c>
      <c r="C409" s="12">
        <v>0.52781250000000002</v>
      </c>
      <c r="D409" s="12">
        <v>0.52656250000000004</v>
      </c>
      <c r="E409" s="12">
        <v>31.291562499999998</v>
      </c>
      <c r="F409">
        <v>4.18</v>
      </c>
      <c r="G409">
        <v>11.61</v>
      </c>
      <c r="H409">
        <v>145.72999999999999</v>
      </c>
      <c r="I409">
        <v>2.2599999999999998</v>
      </c>
    </row>
    <row r="410" spans="1:9" x14ac:dyDescent="0.25">
      <c r="A410" s="11">
        <v>42294.958333333336</v>
      </c>
      <c r="B410" s="12">
        <v>5.9999999999999984E-2</v>
      </c>
      <c r="C410" s="12">
        <v>0.55781250000000004</v>
      </c>
      <c r="D410" s="12">
        <v>0.61656250000000012</v>
      </c>
      <c r="E410" s="12">
        <v>30.001562500000002</v>
      </c>
      <c r="F410">
        <v>5.03</v>
      </c>
      <c r="G410">
        <v>9.92</v>
      </c>
      <c r="H410">
        <v>133.41</v>
      </c>
      <c r="I410">
        <v>0.44</v>
      </c>
    </row>
    <row r="411" spans="1:9" x14ac:dyDescent="0.25">
      <c r="A411" s="11">
        <v>42295</v>
      </c>
      <c r="B411" s="12">
        <v>9.9999999999999811E-3</v>
      </c>
      <c r="C411" s="12">
        <v>0.55781250000000004</v>
      </c>
      <c r="D411" s="12">
        <v>0.56656250000000008</v>
      </c>
      <c r="E411" s="12">
        <v>28.451562500000001</v>
      </c>
      <c r="F411">
        <v>5.8</v>
      </c>
      <c r="G411">
        <v>7.57</v>
      </c>
      <c r="H411">
        <v>137.91</v>
      </c>
      <c r="I411">
        <v>0.47</v>
      </c>
    </row>
    <row r="412" spans="1:9" x14ac:dyDescent="0.25">
      <c r="A412" s="11">
        <v>42295.041666666664</v>
      </c>
      <c r="B412" s="12">
        <v>9.9999999999999811E-3</v>
      </c>
      <c r="C412" s="12">
        <v>0.44781250000000006</v>
      </c>
      <c r="D412" s="12">
        <v>0.44656250000000003</v>
      </c>
      <c r="E412" s="12">
        <v>31.481562500000003</v>
      </c>
      <c r="F412">
        <v>5.15</v>
      </c>
      <c r="G412">
        <v>9.92</v>
      </c>
      <c r="H412">
        <v>156.54</v>
      </c>
      <c r="I412">
        <v>1.28</v>
      </c>
    </row>
    <row r="413" spans="1:9" x14ac:dyDescent="0.25">
      <c r="A413" s="11">
        <v>42295.083333333336</v>
      </c>
      <c r="B413" s="12">
        <v>-4.0000000000000015E-2</v>
      </c>
      <c r="C413" s="12">
        <v>0.5078125</v>
      </c>
      <c r="D413" s="12">
        <v>0.46656250000000005</v>
      </c>
      <c r="E413" s="12">
        <v>31.801562500000003</v>
      </c>
      <c r="F413">
        <v>4.88</v>
      </c>
      <c r="G413">
        <v>10.48</v>
      </c>
      <c r="H413">
        <v>164.49</v>
      </c>
      <c r="I413">
        <v>1.39</v>
      </c>
    </row>
    <row r="414" spans="1:9" x14ac:dyDescent="0.25">
      <c r="A414" s="11">
        <v>42295.125</v>
      </c>
      <c r="B414" s="12">
        <v>-2.0000000000000018E-2</v>
      </c>
      <c r="C414" s="12">
        <v>0.57781250000000006</v>
      </c>
      <c r="D414" s="12">
        <v>0.55656250000000007</v>
      </c>
      <c r="E414" s="12">
        <v>31.231562500000003</v>
      </c>
      <c r="F414">
        <v>4.9800000000000004</v>
      </c>
      <c r="G414">
        <v>10.57</v>
      </c>
      <c r="H414">
        <v>169.33</v>
      </c>
      <c r="I414">
        <v>1.51</v>
      </c>
    </row>
    <row r="415" spans="1:9" x14ac:dyDescent="0.25">
      <c r="A415" s="11">
        <v>42295.166666666664</v>
      </c>
      <c r="B415" s="12">
        <v>2.9999999999999985E-2</v>
      </c>
      <c r="C415" s="12">
        <v>0.56781250000000005</v>
      </c>
      <c r="D415" s="12">
        <v>0.59656250000000011</v>
      </c>
      <c r="E415" s="12">
        <v>29.861562500000002</v>
      </c>
      <c r="F415">
        <v>5.1100000000000003</v>
      </c>
      <c r="G415">
        <v>9.51</v>
      </c>
      <c r="H415">
        <v>172.11</v>
      </c>
      <c r="I415">
        <v>1.2</v>
      </c>
    </row>
    <row r="416" spans="1:9" x14ac:dyDescent="0.25">
      <c r="A416" s="11">
        <v>42295.208333333336</v>
      </c>
      <c r="B416" s="12"/>
      <c r="C416" s="12"/>
      <c r="D416" s="12"/>
      <c r="E416" s="12"/>
      <c r="F416">
        <v>5.21</v>
      </c>
      <c r="G416">
        <v>8.9499999999999993</v>
      </c>
      <c r="H416">
        <v>187.63</v>
      </c>
      <c r="I416">
        <v>1.99</v>
      </c>
    </row>
    <row r="417" spans="1:9" x14ac:dyDescent="0.25">
      <c r="A417" s="11">
        <v>42295.25</v>
      </c>
      <c r="B417" s="12">
        <v>-3.0000000000000016E-2</v>
      </c>
      <c r="C417" s="12">
        <v>0.65781250000000002</v>
      </c>
      <c r="D417" s="12">
        <v>0.62656250000000013</v>
      </c>
      <c r="E417" s="12">
        <v>26.251562500000002</v>
      </c>
      <c r="F417">
        <v>5.13</v>
      </c>
      <c r="G417">
        <v>7.55</v>
      </c>
      <c r="H417">
        <v>175.56</v>
      </c>
      <c r="I417">
        <v>1.01</v>
      </c>
    </row>
    <row r="418" spans="1:9" x14ac:dyDescent="0.25">
      <c r="A418" s="11">
        <v>42295.291666666664</v>
      </c>
      <c r="B418" s="12">
        <v>-1.0000000000000016E-2</v>
      </c>
      <c r="C418" s="12">
        <v>0.67781250000000004</v>
      </c>
      <c r="D418" s="12">
        <v>0.66656249999999995</v>
      </c>
      <c r="E418" s="12">
        <v>23.751562500000002</v>
      </c>
      <c r="F418">
        <v>5.64</v>
      </c>
      <c r="G418">
        <v>5.47</v>
      </c>
      <c r="H418">
        <v>166.27</v>
      </c>
      <c r="I418">
        <v>0.73</v>
      </c>
    </row>
    <row r="419" spans="1:9" x14ac:dyDescent="0.25">
      <c r="A419" s="11">
        <v>42295.333333333336</v>
      </c>
      <c r="B419" s="12">
        <v>0</v>
      </c>
      <c r="C419" s="12">
        <v>0.89781250000000001</v>
      </c>
      <c r="D419" s="12">
        <v>0.89656249999999993</v>
      </c>
      <c r="E419" s="12">
        <v>22.6015625</v>
      </c>
      <c r="F419">
        <v>6.6</v>
      </c>
      <c r="G419">
        <v>5.75</v>
      </c>
      <c r="H419">
        <v>214</v>
      </c>
      <c r="I419">
        <v>1.06</v>
      </c>
    </row>
    <row r="420" spans="1:9" x14ac:dyDescent="0.25">
      <c r="A420" s="11">
        <v>42295.375</v>
      </c>
      <c r="B420" s="12">
        <v>0.12999999999999998</v>
      </c>
      <c r="C420" s="12">
        <v>1.3878125000000001</v>
      </c>
      <c r="D420" s="12">
        <v>1.5165625</v>
      </c>
      <c r="E420" s="12">
        <v>24.1915625</v>
      </c>
      <c r="F420">
        <v>6.59</v>
      </c>
      <c r="G420">
        <v>8.35</v>
      </c>
      <c r="H420">
        <v>241.95</v>
      </c>
      <c r="I420">
        <v>2.6</v>
      </c>
    </row>
    <row r="421" spans="1:9" x14ac:dyDescent="0.25">
      <c r="A421" s="11">
        <v>42295.416666666664</v>
      </c>
      <c r="B421" s="12">
        <v>0.41000000000000003</v>
      </c>
      <c r="C421" s="12">
        <v>1.6178125000000001</v>
      </c>
      <c r="D421" s="12">
        <v>2.0265624999999998</v>
      </c>
      <c r="E421" s="12">
        <v>24.231562500000003</v>
      </c>
      <c r="F421">
        <v>7.61</v>
      </c>
      <c r="G421">
        <v>9.26</v>
      </c>
      <c r="H421">
        <v>243.67</v>
      </c>
      <c r="I421">
        <v>3.25</v>
      </c>
    </row>
    <row r="422" spans="1:9" x14ac:dyDescent="0.25">
      <c r="A422" s="11">
        <v>42295.458333333336</v>
      </c>
      <c r="B422" s="12">
        <v>0.51</v>
      </c>
      <c r="C422" s="12">
        <v>1.4378125000000002</v>
      </c>
      <c r="D422" s="12">
        <v>1.9465625000000002</v>
      </c>
      <c r="E422" s="12">
        <v>25.5315625</v>
      </c>
      <c r="F422">
        <v>4.03</v>
      </c>
      <c r="G422">
        <v>11.07</v>
      </c>
      <c r="H422">
        <v>249.51</v>
      </c>
      <c r="I422">
        <v>3.26</v>
      </c>
    </row>
    <row r="423" spans="1:9" x14ac:dyDescent="0.25">
      <c r="A423" s="11">
        <v>42295.5</v>
      </c>
      <c r="B423" s="12">
        <v>0.39</v>
      </c>
      <c r="C423" s="12">
        <v>1.2978125</v>
      </c>
      <c r="D423" s="12">
        <v>1.6865625000000002</v>
      </c>
      <c r="E423" s="12">
        <v>28.3315625</v>
      </c>
      <c r="F423">
        <v>3.45</v>
      </c>
      <c r="G423">
        <v>12.65</v>
      </c>
      <c r="H423">
        <v>256.99</v>
      </c>
      <c r="I423">
        <v>3.19</v>
      </c>
    </row>
    <row r="424" spans="1:9" x14ac:dyDescent="0.25">
      <c r="A424" s="11">
        <v>42295.541666666664</v>
      </c>
      <c r="B424" s="12">
        <v>0.36</v>
      </c>
      <c r="C424" s="12">
        <v>1.0478125</v>
      </c>
      <c r="D424" s="12">
        <v>1.4065625000000002</v>
      </c>
      <c r="E424" s="12">
        <v>31.941562500000003</v>
      </c>
      <c r="F424">
        <v>3.14</v>
      </c>
      <c r="G424">
        <v>14.71</v>
      </c>
      <c r="H424">
        <v>262.11</v>
      </c>
      <c r="I424">
        <v>3.85</v>
      </c>
    </row>
    <row r="425" spans="1:9" x14ac:dyDescent="0.25">
      <c r="A425" s="11">
        <v>42295.583333333336</v>
      </c>
      <c r="B425" s="12">
        <v>0.23</v>
      </c>
      <c r="C425" s="12">
        <v>0.70781249999999996</v>
      </c>
      <c r="D425" s="12">
        <v>0.93656249999999996</v>
      </c>
      <c r="E425" s="12">
        <v>36.091562500000002</v>
      </c>
      <c r="F425">
        <v>2.33</v>
      </c>
      <c r="G425">
        <v>16.22</v>
      </c>
      <c r="H425">
        <v>270.32</v>
      </c>
      <c r="I425">
        <v>4.6500000000000004</v>
      </c>
    </row>
    <row r="426" spans="1:9" x14ac:dyDescent="0.25">
      <c r="A426" s="11">
        <v>42295.625</v>
      </c>
      <c r="B426" s="12">
        <v>9.9999999999999978E-2</v>
      </c>
      <c r="C426" s="12">
        <v>0.57781250000000006</v>
      </c>
      <c r="D426" s="12">
        <v>0.67656249999999996</v>
      </c>
      <c r="E426" s="12">
        <v>38.371562500000003</v>
      </c>
      <c r="F426">
        <v>1.88</v>
      </c>
      <c r="G426">
        <v>16.97</v>
      </c>
      <c r="H426">
        <v>254.18</v>
      </c>
      <c r="I426">
        <v>3.99</v>
      </c>
    </row>
    <row r="427" spans="1:9" x14ac:dyDescent="0.25">
      <c r="A427" s="11">
        <v>42295.666666666664</v>
      </c>
      <c r="B427" s="12">
        <v>3.999999999999998E-2</v>
      </c>
      <c r="C427" s="12">
        <v>0.43781250000000005</v>
      </c>
      <c r="D427" s="12">
        <v>0.47656250000000006</v>
      </c>
      <c r="E427" s="12">
        <v>39.611562499999998</v>
      </c>
      <c r="F427">
        <v>1.64</v>
      </c>
      <c r="G427">
        <v>17.170000000000002</v>
      </c>
      <c r="H427">
        <v>256.87</v>
      </c>
      <c r="I427">
        <v>3.93</v>
      </c>
    </row>
    <row r="428" spans="1:9" x14ac:dyDescent="0.25">
      <c r="A428" s="11">
        <v>42295.708333333336</v>
      </c>
      <c r="B428" s="12">
        <v>4.9999999999999989E-2</v>
      </c>
      <c r="C428" s="12">
        <v>0.43781250000000005</v>
      </c>
      <c r="D428" s="12">
        <v>0.49656250000000002</v>
      </c>
      <c r="E428" s="12">
        <v>39.431562499999998</v>
      </c>
      <c r="F428">
        <v>1.82</v>
      </c>
      <c r="G428">
        <v>16.510000000000002</v>
      </c>
      <c r="H428">
        <v>252.03</v>
      </c>
      <c r="I428">
        <v>3.37</v>
      </c>
    </row>
    <row r="429" spans="1:9" x14ac:dyDescent="0.25">
      <c r="A429" s="11">
        <v>42295.75</v>
      </c>
      <c r="B429" s="12">
        <v>1.999999999999999E-2</v>
      </c>
      <c r="C429" s="12">
        <v>0.41781250000000003</v>
      </c>
      <c r="D429" s="12">
        <v>0.44656250000000003</v>
      </c>
      <c r="E429" s="12">
        <v>37.751562499999999</v>
      </c>
      <c r="F429">
        <v>2.21</v>
      </c>
      <c r="G429">
        <v>14.91</v>
      </c>
      <c r="H429">
        <v>252.38</v>
      </c>
      <c r="I429">
        <v>2.34</v>
      </c>
    </row>
    <row r="430" spans="1:9" x14ac:dyDescent="0.25">
      <c r="A430" s="11">
        <v>42295.791666666664</v>
      </c>
      <c r="B430" s="12">
        <v>0</v>
      </c>
      <c r="C430" s="12">
        <v>0.61781249999999999</v>
      </c>
      <c r="D430" s="12">
        <v>0.61656250000000012</v>
      </c>
      <c r="E430" s="12">
        <v>36.711562499999999</v>
      </c>
      <c r="F430">
        <v>11.25</v>
      </c>
      <c r="G430">
        <v>13.29</v>
      </c>
      <c r="H430">
        <v>238</v>
      </c>
      <c r="I430">
        <v>1.87</v>
      </c>
    </row>
    <row r="431" spans="1:9" x14ac:dyDescent="0.25">
      <c r="A431" s="11">
        <v>42295.833333333336</v>
      </c>
      <c r="B431" s="12">
        <v>-1.0000000000000016E-2</v>
      </c>
      <c r="C431" s="12">
        <v>0.68781250000000005</v>
      </c>
      <c r="D431" s="12">
        <v>0.67656249999999996</v>
      </c>
      <c r="E431" s="12">
        <v>35.5315625</v>
      </c>
      <c r="F431">
        <v>11.9</v>
      </c>
      <c r="G431">
        <v>12.31</v>
      </c>
      <c r="H431">
        <v>237.32</v>
      </c>
      <c r="I431">
        <v>2.1</v>
      </c>
    </row>
    <row r="432" spans="1:9" x14ac:dyDescent="0.25">
      <c r="A432" s="11">
        <v>42295.875</v>
      </c>
      <c r="B432" s="12">
        <v>-1.0000000000000016E-2</v>
      </c>
      <c r="C432" s="12">
        <v>0.49781249999999999</v>
      </c>
      <c r="D432" s="12">
        <v>0.48656250000000001</v>
      </c>
      <c r="E432" s="12">
        <v>35.741562500000001</v>
      </c>
      <c r="F432">
        <v>8.75</v>
      </c>
      <c r="G432">
        <v>11.7</v>
      </c>
      <c r="H432">
        <v>236.34</v>
      </c>
      <c r="I432">
        <v>2.1</v>
      </c>
    </row>
    <row r="433" spans="1:9" x14ac:dyDescent="0.25">
      <c r="A433" s="11">
        <v>42295.916666666664</v>
      </c>
      <c r="B433" s="12">
        <v>-1.0000000000000016E-2</v>
      </c>
      <c r="C433" s="12">
        <v>0.57781250000000006</v>
      </c>
      <c r="D433" s="12">
        <v>0.56656250000000008</v>
      </c>
      <c r="E433" s="12">
        <v>34.311562500000001</v>
      </c>
      <c r="F433">
        <v>4.9400000000000004</v>
      </c>
      <c r="G433">
        <v>10.41</v>
      </c>
      <c r="H433">
        <v>229.64</v>
      </c>
      <c r="I433">
        <v>1.45</v>
      </c>
    </row>
    <row r="434" spans="1:9" x14ac:dyDescent="0.25">
      <c r="A434" s="11">
        <v>42295.958333333336</v>
      </c>
      <c r="B434" s="12">
        <v>0</v>
      </c>
      <c r="C434" s="12">
        <v>0.45781250000000007</v>
      </c>
      <c r="D434" s="12">
        <v>0.45656250000000004</v>
      </c>
      <c r="E434" s="12">
        <v>33.9215625</v>
      </c>
      <c r="F434">
        <v>4.9800000000000004</v>
      </c>
      <c r="G434">
        <v>9.64</v>
      </c>
      <c r="H434">
        <v>232.5</v>
      </c>
      <c r="I434">
        <v>1.31</v>
      </c>
    </row>
    <row r="435" spans="1:9" x14ac:dyDescent="0.25">
      <c r="A435" s="11">
        <v>42296</v>
      </c>
      <c r="B435" s="12">
        <v>-4.0000000000000015E-2</v>
      </c>
      <c r="C435" s="12">
        <v>0.49781249999999999</v>
      </c>
      <c r="D435" s="12">
        <v>0.45656250000000004</v>
      </c>
      <c r="E435" s="12">
        <v>33.3515625</v>
      </c>
      <c r="F435">
        <v>3.97</v>
      </c>
      <c r="G435">
        <v>8.84</v>
      </c>
      <c r="H435">
        <v>217.58</v>
      </c>
      <c r="I435">
        <v>1.08</v>
      </c>
    </row>
    <row r="436" spans="1:9" x14ac:dyDescent="0.25">
      <c r="A436" s="11">
        <v>42296.041666666664</v>
      </c>
      <c r="B436" s="12">
        <v>2.9999999999999985E-2</v>
      </c>
      <c r="C436" s="12">
        <v>0.55781250000000004</v>
      </c>
      <c r="D436" s="12">
        <v>0.57656250000000009</v>
      </c>
      <c r="E436" s="12">
        <v>33.7815625</v>
      </c>
      <c r="F436">
        <v>3.42</v>
      </c>
      <c r="G436">
        <v>8.76</v>
      </c>
      <c r="H436">
        <v>215.88</v>
      </c>
      <c r="I436">
        <v>1.23</v>
      </c>
    </row>
    <row r="437" spans="1:9" x14ac:dyDescent="0.25">
      <c r="A437" s="11">
        <v>42296.083333333336</v>
      </c>
      <c r="B437" s="12">
        <v>-2.0000000000000018E-2</v>
      </c>
      <c r="C437" s="12">
        <v>0.67781250000000004</v>
      </c>
      <c r="D437" s="12">
        <v>0.66656249999999995</v>
      </c>
      <c r="E437" s="12">
        <v>33.401562500000004</v>
      </c>
      <c r="F437">
        <v>2.99</v>
      </c>
      <c r="G437">
        <v>8.67</v>
      </c>
      <c r="H437">
        <v>209.77</v>
      </c>
      <c r="I437">
        <v>1.3</v>
      </c>
    </row>
    <row r="438" spans="1:9" x14ac:dyDescent="0.25">
      <c r="A438" s="11">
        <v>42296.125</v>
      </c>
      <c r="B438" s="12">
        <v>2.9999999999999985E-2</v>
      </c>
      <c r="C438" s="12">
        <v>0.81781249999999994</v>
      </c>
      <c r="D438" s="12">
        <v>0.85656250000000012</v>
      </c>
      <c r="E438" s="12">
        <v>32.931562499999998</v>
      </c>
      <c r="F438">
        <v>3.09</v>
      </c>
      <c r="G438">
        <v>8.0299999999999994</v>
      </c>
      <c r="H438">
        <v>196.97</v>
      </c>
      <c r="I438">
        <v>0.98</v>
      </c>
    </row>
    <row r="439" spans="1:9" x14ac:dyDescent="0.25">
      <c r="A439" s="11">
        <v>42296.166666666664</v>
      </c>
      <c r="B439" s="12"/>
      <c r="C439" s="12"/>
      <c r="D439" s="12"/>
      <c r="E439" s="12"/>
      <c r="F439">
        <v>3.15</v>
      </c>
      <c r="G439">
        <v>6.94</v>
      </c>
      <c r="H439">
        <v>191.7</v>
      </c>
      <c r="I439">
        <v>1.1000000000000001</v>
      </c>
    </row>
    <row r="440" spans="1:9" x14ac:dyDescent="0.25">
      <c r="A440" s="11">
        <v>42296.208333333336</v>
      </c>
      <c r="B440" s="12">
        <v>9.9999999999999811E-3</v>
      </c>
      <c r="C440" s="12">
        <v>0.69781249999999995</v>
      </c>
      <c r="D440" s="12">
        <v>0.69656249999999997</v>
      </c>
      <c r="E440" s="12">
        <v>18.741562500000001</v>
      </c>
      <c r="F440">
        <v>3.77</v>
      </c>
      <c r="G440">
        <v>2.88</v>
      </c>
      <c r="H440">
        <v>158.99</v>
      </c>
      <c r="I440">
        <v>1.02</v>
      </c>
    </row>
    <row r="441" spans="1:9" x14ac:dyDescent="0.25">
      <c r="A441" s="11">
        <v>42296.25</v>
      </c>
      <c r="B441" s="12">
        <v>4.9999999999999989E-2</v>
      </c>
      <c r="C441" s="12">
        <v>0.51781250000000001</v>
      </c>
      <c r="D441" s="12">
        <v>0.56656250000000008</v>
      </c>
      <c r="E441" s="12">
        <v>16.551562500000003</v>
      </c>
      <c r="F441">
        <v>5.01</v>
      </c>
      <c r="G441">
        <v>1.6</v>
      </c>
      <c r="H441">
        <v>163.31</v>
      </c>
      <c r="I441">
        <v>0.75</v>
      </c>
    </row>
    <row r="442" spans="1:9" x14ac:dyDescent="0.25">
      <c r="A442" s="11">
        <v>42296.291666666664</v>
      </c>
      <c r="B442" s="12">
        <v>2.9999999999999985E-2</v>
      </c>
      <c r="C442" s="12">
        <v>0.47781249999999997</v>
      </c>
      <c r="D442" s="12">
        <v>0.50656250000000003</v>
      </c>
      <c r="E442" s="12">
        <v>16.4415625</v>
      </c>
      <c r="F442">
        <v>5.37</v>
      </c>
      <c r="G442">
        <v>0.56000000000000005</v>
      </c>
      <c r="H442">
        <v>151.53</v>
      </c>
      <c r="I442">
        <v>1.2</v>
      </c>
    </row>
    <row r="443" spans="1:9" x14ac:dyDescent="0.25">
      <c r="A443" s="11">
        <v>42296.333333333336</v>
      </c>
      <c r="B443" s="12">
        <v>2.9999999999999985E-2</v>
      </c>
      <c r="C443" s="12">
        <v>0.45781250000000007</v>
      </c>
      <c r="D443" s="12">
        <v>0.48656250000000001</v>
      </c>
      <c r="E443" s="12">
        <v>13.161562499999999</v>
      </c>
      <c r="F443">
        <v>4.9800000000000004</v>
      </c>
      <c r="G443">
        <v>0.02</v>
      </c>
      <c r="H443">
        <v>148.49</v>
      </c>
      <c r="I443">
        <v>1.37</v>
      </c>
    </row>
    <row r="444" spans="1:9" x14ac:dyDescent="0.25">
      <c r="A444" s="11">
        <v>42296.375</v>
      </c>
      <c r="B444" s="12">
        <v>0.18</v>
      </c>
      <c r="C444" s="12">
        <v>0.40781250000000002</v>
      </c>
      <c r="D444" s="12">
        <v>0.5865625000000001</v>
      </c>
      <c r="E444" s="12">
        <v>15.211562499999998</v>
      </c>
      <c r="F444">
        <v>5.45</v>
      </c>
      <c r="G444">
        <v>1.06</v>
      </c>
      <c r="H444">
        <v>150.58000000000001</v>
      </c>
      <c r="I444">
        <v>1.35</v>
      </c>
    </row>
    <row r="445" spans="1:9" x14ac:dyDescent="0.25">
      <c r="A445" s="11">
        <v>42296.416666666664</v>
      </c>
      <c r="B445" s="12">
        <v>0.12999999999999998</v>
      </c>
      <c r="C445" s="12">
        <v>0.3878125</v>
      </c>
      <c r="D445" s="12">
        <v>0.51656250000000004</v>
      </c>
      <c r="E445" s="12">
        <v>19.771562500000002</v>
      </c>
      <c r="F445">
        <v>4</v>
      </c>
      <c r="G445">
        <v>5.75</v>
      </c>
      <c r="H445">
        <v>143.88</v>
      </c>
      <c r="I445">
        <v>0.99</v>
      </c>
    </row>
    <row r="446" spans="1:9" x14ac:dyDescent="0.25">
      <c r="A446" s="11">
        <v>42296.458333333336</v>
      </c>
      <c r="B446" s="12">
        <v>0.18999999999999997</v>
      </c>
      <c r="C446" s="12">
        <v>0.48781249999999998</v>
      </c>
      <c r="D446" s="12">
        <v>0.66656249999999995</v>
      </c>
      <c r="E446" s="12">
        <v>26.491562500000001</v>
      </c>
      <c r="F446">
        <v>1.34</v>
      </c>
      <c r="G446">
        <v>10.81</v>
      </c>
      <c r="H446">
        <v>116.9</v>
      </c>
      <c r="I446">
        <v>0.55000000000000004</v>
      </c>
    </row>
    <row r="447" spans="1:9" x14ac:dyDescent="0.25">
      <c r="A447" s="11">
        <v>42296.5</v>
      </c>
      <c r="B447" s="12">
        <v>9.9999999999999978E-2</v>
      </c>
      <c r="C447" s="12">
        <v>0.3878125</v>
      </c>
      <c r="D447" s="12">
        <v>0.48656250000000001</v>
      </c>
      <c r="E447" s="12">
        <v>30.021562500000002</v>
      </c>
      <c r="F447">
        <v>1.2</v>
      </c>
      <c r="G447">
        <v>12.41</v>
      </c>
      <c r="H447">
        <v>68.64</v>
      </c>
      <c r="I447">
        <v>0.66</v>
      </c>
    </row>
    <row r="448" spans="1:9" x14ac:dyDescent="0.25">
      <c r="A448" s="11">
        <v>42296.541666666664</v>
      </c>
      <c r="B448" s="12">
        <v>0.10999999999999999</v>
      </c>
      <c r="C448" s="12">
        <v>0.42781250000000004</v>
      </c>
      <c r="D448" s="12">
        <v>0.53656250000000005</v>
      </c>
      <c r="E448" s="12">
        <v>31.131562500000001</v>
      </c>
      <c r="F448">
        <v>1.23</v>
      </c>
      <c r="G448">
        <v>14.45</v>
      </c>
      <c r="H448">
        <v>338.13</v>
      </c>
      <c r="I448">
        <v>0.48</v>
      </c>
    </row>
    <row r="449" spans="1:9" x14ac:dyDescent="0.25">
      <c r="A449" s="11">
        <v>42296.583333333336</v>
      </c>
      <c r="B449" s="12">
        <v>7.9999999999999988E-2</v>
      </c>
      <c r="C449" s="12">
        <v>0.47781249999999997</v>
      </c>
      <c r="D449" s="12">
        <v>0.56656250000000008</v>
      </c>
      <c r="E449" s="12">
        <v>33.871562500000003</v>
      </c>
      <c r="F449">
        <v>1.31</v>
      </c>
      <c r="G449">
        <v>15.02</v>
      </c>
      <c r="H449">
        <v>269.13</v>
      </c>
      <c r="I449">
        <v>0.55000000000000004</v>
      </c>
    </row>
    <row r="450" spans="1:9" x14ac:dyDescent="0.25">
      <c r="A450" s="11">
        <v>42296.625</v>
      </c>
      <c r="B450" s="12">
        <v>-2.0000000000000018E-2</v>
      </c>
      <c r="C450" s="12">
        <v>0.28781250000000003</v>
      </c>
      <c r="D450" s="12">
        <v>0.27656250000000004</v>
      </c>
      <c r="E450" s="12">
        <v>37.131562500000001</v>
      </c>
      <c r="F450">
        <v>1.57</v>
      </c>
      <c r="G450">
        <v>15.03</v>
      </c>
      <c r="H450">
        <v>126.68</v>
      </c>
      <c r="I450">
        <v>0.69</v>
      </c>
    </row>
    <row r="451" spans="1:9" x14ac:dyDescent="0.25">
      <c r="A451" s="11">
        <v>42296.666666666664</v>
      </c>
      <c r="B451" s="12">
        <v>1.999999999999999E-2</v>
      </c>
      <c r="C451" s="12">
        <v>0.24781250000000002</v>
      </c>
      <c r="D451" s="12">
        <v>0.25656250000000003</v>
      </c>
      <c r="E451" s="12">
        <v>37.441562500000003</v>
      </c>
      <c r="F451">
        <v>1.38</v>
      </c>
      <c r="G451">
        <v>14.94</v>
      </c>
      <c r="H451">
        <v>131.53</v>
      </c>
      <c r="I451">
        <v>0.88</v>
      </c>
    </row>
    <row r="452" spans="1:9" x14ac:dyDescent="0.25">
      <c r="A452" s="11">
        <v>42296.708333333336</v>
      </c>
      <c r="B452" s="12">
        <v>-2.0000000000000018E-2</v>
      </c>
      <c r="C452" s="12">
        <v>0.34781250000000002</v>
      </c>
      <c r="D452" s="12">
        <v>0.31656250000000002</v>
      </c>
      <c r="E452" s="12">
        <v>33.401562500000004</v>
      </c>
      <c r="F452">
        <v>1.94</v>
      </c>
      <c r="G452">
        <v>14.16</v>
      </c>
      <c r="H452">
        <v>105.88</v>
      </c>
      <c r="I452">
        <v>1.93</v>
      </c>
    </row>
    <row r="453" spans="1:9" x14ac:dyDescent="0.25">
      <c r="A453" s="11">
        <v>42296.75</v>
      </c>
      <c r="B453" s="12">
        <v>4.9999999999999989E-2</v>
      </c>
      <c r="C453" s="12">
        <v>0.41781250000000003</v>
      </c>
      <c r="D453" s="12">
        <v>0.46656250000000005</v>
      </c>
      <c r="E453" s="12">
        <v>32.1715625</v>
      </c>
      <c r="F453">
        <v>5.33</v>
      </c>
      <c r="G453">
        <v>12.91</v>
      </c>
      <c r="H453">
        <v>111.49</v>
      </c>
      <c r="I453">
        <v>1.6</v>
      </c>
    </row>
    <row r="454" spans="1:9" x14ac:dyDescent="0.25">
      <c r="A454" s="11">
        <v>42296.791666666664</v>
      </c>
      <c r="B454" s="12">
        <v>2.9999999999999985E-2</v>
      </c>
      <c r="C454" s="12">
        <v>0.36781249999999999</v>
      </c>
      <c r="D454" s="12">
        <v>0.39656250000000004</v>
      </c>
      <c r="E454" s="12">
        <v>31.6715625</v>
      </c>
      <c r="F454">
        <v>3.57</v>
      </c>
      <c r="G454">
        <v>11.81</v>
      </c>
      <c r="H454">
        <v>111.87</v>
      </c>
      <c r="I454">
        <v>1.82</v>
      </c>
    </row>
    <row r="455" spans="1:9" x14ac:dyDescent="0.25">
      <c r="A455" s="11">
        <v>42296.833333333336</v>
      </c>
      <c r="B455" s="12">
        <v>0</v>
      </c>
      <c r="C455" s="12">
        <v>0.34781250000000002</v>
      </c>
      <c r="D455" s="12">
        <v>0.34656250000000005</v>
      </c>
      <c r="E455" s="12">
        <v>30.4215625</v>
      </c>
      <c r="F455">
        <v>5.0599999999999996</v>
      </c>
      <c r="G455">
        <v>11.06</v>
      </c>
      <c r="H455">
        <v>111.8</v>
      </c>
      <c r="I455">
        <v>2.13</v>
      </c>
    </row>
    <row r="456" spans="1:9" x14ac:dyDescent="0.25">
      <c r="A456" s="11">
        <v>42296.875</v>
      </c>
      <c r="B456" s="12">
        <v>9.9999999999999811E-3</v>
      </c>
      <c r="C456" s="12">
        <v>0.54781250000000004</v>
      </c>
      <c r="D456" s="12">
        <v>0.55656250000000007</v>
      </c>
      <c r="E456" s="12">
        <v>27.591562500000002</v>
      </c>
      <c r="F456">
        <v>4.66</v>
      </c>
      <c r="G456">
        <v>10.57</v>
      </c>
      <c r="H456">
        <v>111.92</v>
      </c>
      <c r="I456">
        <v>2.02</v>
      </c>
    </row>
    <row r="457" spans="1:9" x14ac:dyDescent="0.25">
      <c r="A457" s="11">
        <v>42296.916666666664</v>
      </c>
      <c r="B457" s="12">
        <v>-3.0000000000000016E-2</v>
      </c>
      <c r="C457" s="12">
        <v>0.64781250000000001</v>
      </c>
      <c r="D457" s="12">
        <v>0.61656250000000012</v>
      </c>
      <c r="E457" s="12">
        <v>27.341562500000002</v>
      </c>
      <c r="F457">
        <v>6.18</v>
      </c>
      <c r="G457">
        <v>10.19</v>
      </c>
      <c r="H457">
        <v>104.8</v>
      </c>
      <c r="I457">
        <v>2.16</v>
      </c>
    </row>
    <row r="458" spans="1:9" x14ac:dyDescent="0.25">
      <c r="A458" s="11">
        <v>42296.958333333336</v>
      </c>
      <c r="B458" s="12">
        <v>5.9999999999999984E-2</v>
      </c>
      <c r="C458" s="12">
        <v>0.59781249999999997</v>
      </c>
      <c r="D458" s="12">
        <v>0.65656249999999994</v>
      </c>
      <c r="E458" s="12">
        <v>27.271562500000002</v>
      </c>
      <c r="F458">
        <v>6.05</v>
      </c>
      <c r="G458">
        <v>9.6199999999999992</v>
      </c>
      <c r="H458">
        <v>107.19</v>
      </c>
      <c r="I458">
        <v>1.71</v>
      </c>
    </row>
    <row r="459" spans="1:9" x14ac:dyDescent="0.25">
      <c r="A459" s="11">
        <v>42297</v>
      </c>
      <c r="B459" s="12">
        <v>-5.0000000000000017E-2</v>
      </c>
      <c r="C459" s="12">
        <v>0.66781250000000003</v>
      </c>
      <c r="D459" s="12">
        <v>0.60656250000000012</v>
      </c>
      <c r="E459" s="12">
        <v>26.7815625</v>
      </c>
      <c r="F459">
        <v>10.01</v>
      </c>
      <c r="G459">
        <v>9.24</v>
      </c>
      <c r="H459">
        <v>96.89</v>
      </c>
      <c r="I459">
        <v>1.95</v>
      </c>
    </row>
    <row r="460" spans="1:9" x14ac:dyDescent="0.25">
      <c r="A460" s="11">
        <v>42297.041666666664</v>
      </c>
      <c r="B460" s="12">
        <v>1.999999999999999E-2</v>
      </c>
      <c r="C460" s="12">
        <v>1.0578125</v>
      </c>
      <c r="D460" s="12">
        <v>1.0765625000000001</v>
      </c>
      <c r="E460" s="12">
        <v>23.271562500000002</v>
      </c>
      <c r="F460">
        <v>12.26</v>
      </c>
      <c r="G460">
        <v>9.1300000000000008</v>
      </c>
      <c r="H460">
        <v>105.87</v>
      </c>
      <c r="I460">
        <v>3.08</v>
      </c>
    </row>
    <row r="461" spans="1:9" x14ac:dyDescent="0.25">
      <c r="A461" s="11">
        <v>42297.083333333336</v>
      </c>
      <c r="B461" s="12">
        <v>9.9999999999999811E-3</v>
      </c>
      <c r="C461" s="12">
        <v>1.0478125</v>
      </c>
      <c r="D461" s="12">
        <v>1.0565625000000001</v>
      </c>
      <c r="E461" s="12">
        <v>21.651562500000001</v>
      </c>
      <c r="F461">
        <v>16.399999999999999</v>
      </c>
      <c r="G461">
        <v>8.32</v>
      </c>
      <c r="H461">
        <v>106.49</v>
      </c>
      <c r="I461">
        <v>2.85</v>
      </c>
    </row>
    <row r="462" spans="1:9" x14ac:dyDescent="0.25">
      <c r="A462" s="11">
        <v>42297.125</v>
      </c>
      <c r="B462" s="12"/>
      <c r="C462" s="12"/>
      <c r="D462" s="12"/>
      <c r="E462" s="12"/>
      <c r="F462">
        <v>8.7799999999999994</v>
      </c>
      <c r="G462">
        <v>7.77</v>
      </c>
      <c r="H462">
        <v>104.32</v>
      </c>
      <c r="I462">
        <v>3.22</v>
      </c>
    </row>
    <row r="463" spans="1:9" x14ac:dyDescent="0.25">
      <c r="A463" s="11">
        <v>42297.166666666664</v>
      </c>
      <c r="B463" s="12">
        <v>-5.0000000000000017E-2</v>
      </c>
      <c r="C463" s="12">
        <v>0.43781250000000005</v>
      </c>
      <c r="D463" s="12">
        <v>0.39656250000000004</v>
      </c>
      <c r="E463" s="12">
        <v>20.7815625</v>
      </c>
      <c r="F463">
        <v>4.32</v>
      </c>
      <c r="G463">
        <v>7.05</v>
      </c>
      <c r="H463">
        <v>93.35</v>
      </c>
      <c r="I463">
        <v>2.72</v>
      </c>
    </row>
    <row r="464" spans="1:9" x14ac:dyDescent="0.25">
      <c r="A464" s="11">
        <v>42297.208333333336</v>
      </c>
      <c r="B464" s="12">
        <v>9.9999999999999811E-3</v>
      </c>
      <c r="C464" s="12">
        <v>0.32781250000000006</v>
      </c>
      <c r="D464" s="12">
        <v>0.33656250000000004</v>
      </c>
      <c r="E464" s="12">
        <v>21.651562500000001</v>
      </c>
      <c r="F464">
        <v>4.07</v>
      </c>
      <c r="G464">
        <v>6.66</v>
      </c>
      <c r="H464">
        <v>112.88</v>
      </c>
      <c r="I464">
        <v>1.66</v>
      </c>
    </row>
    <row r="465" spans="1:9" x14ac:dyDescent="0.25">
      <c r="A465" s="11">
        <v>42297.25</v>
      </c>
      <c r="B465" s="12">
        <v>0</v>
      </c>
      <c r="C465" s="12">
        <v>0.33781250000000002</v>
      </c>
      <c r="D465" s="12">
        <v>0.33656250000000004</v>
      </c>
      <c r="E465" s="12">
        <v>20.291562500000001</v>
      </c>
      <c r="F465">
        <v>5.68</v>
      </c>
      <c r="G465">
        <v>6.01</v>
      </c>
      <c r="H465">
        <v>114.6</v>
      </c>
      <c r="I465">
        <v>1.56</v>
      </c>
    </row>
    <row r="466" spans="1:9" x14ac:dyDescent="0.25">
      <c r="A466" s="11">
        <v>42297.291666666664</v>
      </c>
      <c r="B466" s="12">
        <v>6.9999999999999979E-2</v>
      </c>
      <c r="C466" s="12">
        <v>0.36781249999999999</v>
      </c>
      <c r="D466" s="12">
        <v>0.43656250000000002</v>
      </c>
      <c r="E466" s="12">
        <v>17.111562500000002</v>
      </c>
      <c r="F466">
        <v>7.48</v>
      </c>
      <c r="G466">
        <v>5.14</v>
      </c>
      <c r="H466">
        <v>113.1</v>
      </c>
      <c r="I466">
        <v>1.92</v>
      </c>
    </row>
    <row r="467" spans="1:9" x14ac:dyDescent="0.25">
      <c r="A467" s="11">
        <v>42297.333333333336</v>
      </c>
      <c r="B467" s="12">
        <v>5.9999999999999984E-2</v>
      </c>
      <c r="C467" s="12">
        <v>0.3778125</v>
      </c>
      <c r="D467" s="12">
        <v>0.43656250000000002</v>
      </c>
      <c r="E467" s="12">
        <v>14.1815625</v>
      </c>
      <c r="F467">
        <v>7.73</v>
      </c>
      <c r="G467">
        <v>5</v>
      </c>
      <c r="H467">
        <v>148.04</v>
      </c>
      <c r="I467">
        <v>0.54</v>
      </c>
    </row>
    <row r="468" spans="1:9" x14ac:dyDescent="0.25">
      <c r="A468" s="11">
        <v>42297.375</v>
      </c>
      <c r="B468" s="12">
        <v>0.18</v>
      </c>
      <c r="C468" s="12">
        <v>0.53781250000000003</v>
      </c>
      <c r="D468" s="12">
        <v>0.70656249999999998</v>
      </c>
      <c r="E468" s="12">
        <v>11.991562499999999</v>
      </c>
      <c r="F468">
        <v>7.81</v>
      </c>
      <c r="G468">
        <v>5.09</v>
      </c>
      <c r="H468">
        <v>178.11</v>
      </c>
      <c r="I468">
        <v>0.64</v>
      </c>
    </row>
    <row r="469" spans="1:9" x14ac:dyDescent="0.25">
      <c r="A469" s="11">
        <v>42297.416666666664</v>
      </c>
      <c r="B469" s="12">
        <v>9.9999999999999978E-2</v>
      </c>
      <c r="C469" s="12">
        <v>0.34781250000000002</v>
      </c>
      <c r="D469" s="12">
        <v>0.43656250000000002</v>
      </c>
      <c r="E469" s="12">
        <v>11.981562499999999</v>
      </c>
      <c r="F469">
        <v>6.58</v>
      </c>
      <c r="G469">
        <v>5.53</v>
      </c>
      <c r="H469">
        <v>204.98</v>
      </c>
      <c r="I469">
        <v>1.47</v>
      </c>
    </row>
    <row r="470" spans="1:9" x14ac:dyDescent="0.25">
      <c r="A470" s="11">
        <v>42297.458333333336</v>
      </c>
      <c r="B470" s="12">
        <v>9.9999999999999978E-2</v>
      </c>
      <c r="C470" s="12">
        <v>0.49781249999999999</v>
      </c>
      <c r="D470" s="12">
        <v>0.59656250000000011</v>
      </c>
      <c r="E470" s="12">
        <v>16.771562500000002</v>
      </c>
      <c r="F470">
        <v>5.14</v>
      </c>
      <c r="G470">
        <v>7.03</v>
      </c>
      <c r="H470">
        <v>248.26</v>
      </c>
      <c r="I470">
        <v>2.98</v>
      </c>
    </row>
    <row r="471" spans="1:9" x14ac:dyDescent="0.25">
      <c r="A471" s="11">
        <v>42297.5</v>
      </c>
      <c r="B471" s="12">
        <v>0.09</v>
      </c>
      <c r="C471" s="12">
        <v>0.73781249999999998</v>
      </c>
      <c r="D471" s="12">
        <v>0.82656250000000009</v>
      </c>
      <c r="E471" s="12">
        <v>22.861562500000002</v>
      </c>
      <c r="F471">
        <v>1.75</v>
      </c>
      <c r="G471">
        <v>7.81</v>
      </c>
      <c r="H471">
        <v>256.10000000000002</v>
      </c>
      <c r="I471">
        <v>3.49</v>
      </c>
    </row>
    <row r="472" spans="1:9" x14ac:dyDescent="0.25">
      <c r="A472" s="11">
        <v>42297.541666666664</v>
      </c>
      <c r="B472" s="12">
        <v>0.10999999999999999</v>
      </c>
      <c r="C472" s="12">
        <v>0.58781250000000007</v>
      </c>
      <c r="D472" s="12">
        <v>0.69656249999999997</v>
      </c>
      <c r="E472" s="12">
        <v>24.731562500000003</v>
      </c>
      <c r="F472">
        <v>0.88</v>
      </c>
      <c r="G472">
        <v>7.86</v>
      </c>
      <c r="H472">
        <v>265.16000000000003</v>
      </c>
      <c r="I472">
        <v>4.5</v>
      </c>
    </row>
    <row r="473" spans="1:9" x14ac:dyDescent="0.25">
      <c r="A473" s="11">
        <v>42297.583333333336</v>
      </c>
      <c r="B473" s="12">
        <v>1.999999999999999E-2</v>
      </c>
      <c r="C473" s="12">
        <v>0.18781250000000002</v>
      </c>
      <c r="D473" s="12">
        <v>0.19656250000000003</v>
      </c>
      <c r="E473" s="12">
        <v>27.451562500000001</v>
      </c>
      <c r="F473">
        <v>0.64</v>
      </c>
      <c r="G473">
        <v>7.82</v>
      </c>
      <c r="H473">
        <v>276.52999999999997</v>
      </c>
      <c r="I473">
        <v>4.92</v>
      </c>
    </row>
    <row r="474" spans="1:9" x14ac:dyDescent="0.25">
      <c r="A474" s="11">
        <v>42297.625</v>
      </c>
      <c r="B474" s="12">
        <v>4.9999999999999989E-2</v>
      </c>
      <c r="C474" s="12">
        <v>0.15781250000000002</v>
      </c>
      <c r="D474" s="12">
        <v>0.19656250000000003</v>
      </c>
      <c r="E474" s="12">
        <v>29.411562500000002</v>
      </c>
      <c r="F474">
        <v>0.54</v>
      </c>
      <c r="G474">
        <v>9.32</v>
      </c>
      <c r="H474">
        <v>271.77</v>
      </c>
      <c r="I474">
        <v>4.41</v>
      </c>
    </row>
    <row r="475" spans="1:9" x14ac:dyDescent="0.25">
      <c r="A475" s="11">
        <v>42297.666666666664</v>
      </c>
      <c r="B475" s="12">
        <v>5.9999999999999984E-2</v>
      </c>
      <c r="C475" s="12">
        <v>0.15781250000000002</v>
      </c>
      <c r="D475" s="12">
        <v>0.20656250000000004</v>
      </c>
      <c r="E475" s="12">
        <v>31.121562500000003</v>
      </c>
      <c r="F475">
        <v>0.56999999999999995</v>
      </c>
      <c r="G475">
        <v>10.08</v>
      </c>
      <c r="H475">
        <v>263.49</v>
      </c>
      <c r="I475">
        <v>4.1500000000000004</v>
      </c>
    </row>
    <row r="476" spans="1:9" x14ac:dyDescent="0.25">
      <c r="A476" s="11">
        <v>42297.708333333336</v>
      </c>
      <c r="B476" s="12">
        <v>2.9999999999999985E-2</v>
      </c>
      <c r="C476" s="12">
        <v>0.16781250000000003</v>
      </c>
      <c r="D476" s="12">
        <v>0.18656250000000002</v>
      </c>
      <c r="E476" s="12">
        <v>31.391562499999999</v>
      </c>
      <c r="F476">
        <v>0.57999999999999996</v>
      </c>
      <c r="G476">
        <v>9.83</v>
      </c>
      <c r="H476">
        <v>269.52999999999997</v>
      </c>
      <c r="I476">
        <v>3.5</v>
      </c>
    </row>
    <row r="477" spans="1:9" x14ac:dyDescent="0.25">
      <c r="A477" s="11">
        <v>42297.75</v>
      </c>
      <c r="B477" s="12">
        <v>7.9999999999999988E-2</v>
      </c>
      <c r="C477" s="12">
        <v>0.2578125</v>
      </c>
      <c r="D477" s="12">
        <v>0.33656250000000004</v>
      </c>
      <c r="E477" s="12">
        <v>31.461562499999999</v>
      </c>
      <c r="F477">
        <v>1.44</v>
      </c>
      <c r="G477">
        <v>9.69</v>
      </c>
      <c r="H477">
        <v>285.99</v>
      </c>
      <c r="I477">
        <v>2.74</v>
      </c>
    </row>
    <row r="478" spans="1:9" x14ac:dyDescent="0.25">
      <c r="A478" s="11">
        <v>42297.791666666664</v>
      </c>
      <c r="B478" s="12">
        <v>9.9999999999999811E-3</v>
      </c>
      <c r="C478" s="12">
        <v>0.26781250000000001</v>
      </c>
      <c r="D478" s="12">
        <v>0.28656250000000005</v>
      </c>
      <c r="E478" s="12">
        <v>30.6015625</v>
      </c>
      <c r="F478">
        <v>1.41</v>
      </c>
      <c r="G478">
        <v>8.3800000000000008</v>
      </c>
      <c r="H478">
        <v>264.77999999999997</v>
      </c>
      <c r="I478">
        <v>1.56</v>
      </c>
    </row>
    <row r="479" spans="1:9" x14ac:dyDescent="0.25">
      <c r="A479" s="11">
        <v>42297.833333333336</v>
      </c>
      <c r="B479" s="12">
        <v>0</v>
      </c>
      <c r="C479" s="12">
        <v>0.41781250000000003</v>
      </c>
      <c r="D479" s="12">
        <v>0.41656250000000006</v>
      </c>
      <c r="E479" s="12">
        <v>30.361562500000002</v>
      </c>
      <c r="F479">
        <v>0.87</v>
      </c>
      <c r="G479">
        <v>7.31</v>
      </c>
      <c r="H479">
        <v>235.71</v>
      </c>
      <c r="I479">
        <v>2.2599999999999998</v>
      </c>
    </row>
    <row r="480" spans="1:9" x14ac:dyDescent="0.25">
      <c r="A480" s="11">
        <v>42297.875</v>
      </c>
      <c r="B480" s="12">
        <v>5.9999999999999984E-2</v>
      </c>
      <c r="C480" s="12">
        <v>0.28781250000000003</v>
      </c>
      <c r="D480" s="12">
        <v>0.34656250000000005</v>
      </c>
      <c r="E480" s="12">
        <v>31.021562500000002</v>
      </c>
      <c r="F480">
        <v>0.81</v>
      </c>
      <c r="G480">
        <v>6.76</v>
      </c>
      <c r="H480">
        <v>239.46</v>
      </c>
      <c r="I480">
        <v>2.76</v>
      </c>
    </row>
    <row r="481" spans="1:9" x14ac:dyDescent="0.25">
      <c r="A481" s="11">
        <v>42297.916666666664</v>
      </c>
      <c r="B481" s="12">
        <v>3.999999999999998E-2</v>
      </c>
      <c r="C481" s="12">
        <v>0.26781250000000001</v>
      </c>
      <c r="D481" s="12">
        <v>0.29656250000000006</v>
      </c>
      <c r="E481" s="12">
        <v>31.3515625</v>
      </c>
      <c r="F481">
        <v>0.84</v>
      </c>
      <c r="G481">
        <v>6.95</v>
      </c>
      <c r="H481">
        <v>241.65</v>
      </c>
      <c r="I481">
        <v>3.13</v>
      </c>
    </row>
    <row r="482" spans="1:9" x14ac:dyDescent="0.25">
      <c r="A482" s="11">
        <v>42297.958333333336</v>
      </c>
      <c r="B482" s="12">
        <v>-1.0000000000000016E-2</v>
      </c>
      <c r="C482" s="12">
        <v>0.30781250000000004</v>
      </c>
      <c r="D482" s="12">
        <v>0.29656250000000006</v>
      </c>
      <c r="E482" s="12">
        <v>32.161562500000002</v>
      </c>
      <c r="F482">
        <v>0.84</v>
      </c>
      <c r="G482">
        <v>7.02</v>
      </c>
      <c r="H482">
        <v>238.37</v>
      </c>
      <c r="I482">
        <v>2.87</v>
      </c>
    </row>
    <row r="483" spans="1:9" x14ac:dyDescent="0.25">
      <c r="A483" s="11">
        <v>42298</v>
      </c>
      <c r="B483" s="12">
        <v>-2.0000000000000018E-2</v>
      </c>
      <c r="C483" s="12">
        <v>0.36781249999999999</v>
      </c>
      <c r="D483" s="12">
        <v>0.34656250000000005</v>
      </c>
      <c r="E483" s="12">
        <v>31.661562500000002</v>
      </c>
      <c r="F483">
        <v>0.82</v>
      </c>
      <c r="G483">
        <v>6.24</v>
      </c>
      <c r="H483">
        <v>237.82</v>
      </c>
      <c r="I483">
        <v>2.62</v>
      </c>
    </row>
    <row r="484" spans="1:9" x14ac:dyDescent="0.25">
      <c r="A484" s="11">
        <v>42298.041666666664</v>
      </c>
      <c r="B484" s="12">
        <v>4.9999999999999989E-2</v>
      </c>
      <c r="C484" s="12">
        <v>0.29781250000000004</v>
      </c>
      <c r="D484" s="12">
        <v>0.34656250000000005</v>
      </c>
      <c r="E484" s="12">
        <v>31.2815625</v>
      </c>
      <c r="F484">
        <v>0.84</v>
      </c>
      <c r="G484">
        <v>5.6</v>
      </c>
      <c r="H484">
        <v>247.27</v>
      </c>
      <c r="I484">
        <v>2.3199999999999998</v>
      </c>
    </row>
    <row r="485" spans="1:9" x14ac:dyDescent="0.25">
      <c r="A485" s="11">
        <v>42298.083333333336</v>
      </c>
      <c r="B485" s="12"/>
      <c r="C485" s="12"/>
      <c r="D485" s="12"/>
      <c r="E485" s="12"/>
      <c r="F485">
        <v>0.84</v>
      </c>
      <c r="G485">
        <v>4.46</v>
      </c>
      <c r="H485">
        <v>247.69</v>
      </c>
      <c r="I485">
        <v>1.43</v>
      </c>
    </row>
    <row r="486" spans="1:9" x14ac:dyDescent="0.25">
      <c r="A486" s="11">
        <v>42298.125</v>
      </c>
      <c r="B486" s="12">
        <v>1.999999999999999E-2</v>
      </c>
      <c r="C486" s="12">
        <v>0.43781250000000005</v>
      </c>
      <c r="D486" s="12">
        <v>0.45656250000000004</v>
      </c>
      <c r="E486" s="12">
        <v>28.801562500000003</v>
      </c>
      <c r="F486">
        <v>1</v>
      </c>
      <c r="G486">
        <v>3.88</v>
      </c>
      <c r="H486">
        <v>239.38</v>
      </c>
      <c r="I486">
        <v>1.62</v>
      </c>
    </row>
    <row r="487" spans="1:9" x14ac:dyDescent="0.25">
      <c r="A487" s="11">
        <v>42298.166666666664</v>
      </c>
      <c r="B487" s="12">
        <v>-2.0000000000000018E-2</v>
      </c>
      <c r="C487" s="12">
        <v>0.49781249999999999</v>
      </c>
      <c r="D487" s="12">
        <v>0.47656250000000006</v>
      </c>
      <c r="E487" s="12">
        <v>28.311562500000001</v>
      </c>
      <c r="F487">
        <v>1.22</v>
      </c>
      <c r="G487">
        <v>3.67</v>
      </c>
      <c r="H487">
        <v>231.02</v>
      </c>
      <c r="I487">
        <v>1.52</v>
      </c>
    </row>
    <row r="488" spans="1:9" x14ac:dyDescent="0.25">
      <c r="A488" s="11">
        <v>42298.208333333336</v>
      </c>
      <c r="B488" s="12">
        <v>4.9999999999999989E-2</v>
      </c>
      <c r="C488" s="12">
        <v>0.58781250000000007</v>
      </c>
      <c r="D488" s="12">
        <v>0.63656250000000014</v>
      </c>
      <c r="E488" s="12">
        <v>28.151562500000001</v>
      </c>
      <c r="F488">
        <v>1.66</v>
      </c>
      <c r="G488">
        <v>3.7</v>
      </c>
      <c r="H488">
        <v>211.97</v>
      </c>
      <c r="I488">
        <v>1.51</v>
      </c>
    </row>
    <row r="489" spans="1:9" x14ac:dyDescent="0.25">
      <c r="A489" s="11">
        <v>42298.25</v>
      </c>
      <c r="B489" s="12">
        <v>-3.0000000000000016E-2</v>
      </c>
      <c r="C489" s="12">
        <v>0.60781249999999998</v>
      </c>
      <c r="D489" s="12">
        <v>0.57656250000000009</v>
      </c>
      <c r="E489" s="12">
        <v>27.551562500000003</v>
      </c>
      <c r="F489">
        <v>1.82</v>
      </c>
      <c r="G489">
        <v>3.35</v>
      </c>
      <c r="H489">
        <v>203.07</v>
      </c>
      <c r="I489">
        <v>1.79</v>
      </c>
    </row>
    <row r="490" spans="1:9" x14ac:dyDescent="0.25">
      <c r="A490" s="11">
        <v>42298.291666666664</v>
      </c>
      <c r="B490" s="12">
        <v>5.9999999999999984E-2</v>
      </c>
      <c r="C490" s="12">
        <v>0.6278125</v>
      </c>
      <c r="D490" s="12">
        <v>0.68656249999999996</v>
      </c>
      <c r="E490" s="12">
        <v>26.791562500000001</v>
      </c>
      <c r="F490">
        <v>1.87</v>
      </c>
      <c r="G490">
        <v>2.88</v>
      </c>
      <c r="H490">
        <v>202.92</v>
      </c>
      <c r="I490">
        <v>1.29</v>
      </c>
    </row>
    <row r="491" spans="1:9" x14ac:dyDescent="0.25">
      <c r="A491" s="11">
        <v>42298.333333333336</v>
      </c>
      <c r="B491" s="12">
        <v>0</v>
      </c>
      <c r="C491" s="12">
        <v>0.6378125</v>
      </c>
      <c r="D491" s="12">
        <v>0.63656250000000014</v>
      </c>
      <c r="E491" s="12">
        <v>25.361562500000002</v>
      </c>
      <c r="F491">
        <v>2.14</v>
      </c>
      <c r="G491">
        <v>2.0099999999999998</v>
      </c>
      <c r="H491">
        <v>185.73</v>
      </c>
      <c r="I491">
        <v>0.75</v>
      </c>
    </row>
    <row r="492" spans="1:9" x14ac:dyDescent="0.25">
      <c r="A492" s="11">
        <v>42298.375</v>
      </c>
      <c r="B492" s="12">
        <v>0.10999999999999999</v>
      </c>
      <c r="C492" s="12">
        <v>0.6278125</v>
      </c>
      <c r="D492" s="12">
        <v>0.7265625</v>
      </c>
      <c r="E492" s="12">
        <v>23.701562500000001</v>
      </c>
      <c r="F492">
        <v>1.97</v>
      </c>
      <c r="G492">
        <v>2.4500000000000002</v>
      </c>
      <c r="H492">
        <v>189.19</v>
      </c>
      <c r="I492">
        <v>1.1000000000000001</v>
      </c>
    </row>
    <row r="493" spans="1:9" x14ac:dyDescent="0.25">
      <c r="A493" s="11">
        <v>42298.416666666664</v>
      </c>
      <c r="B493" s="12">
        <v>0.23999999999999996</v>
      </c>
      <c r="C493" s="12">
        <v>0.61781249999999999</v>
      </c>
      <c r="D493" s="12">
        <v>0.85656250000000012</v>
      </c>
      <c r="E493" s="12">
        <v>21.651562500000001</v>
      </c>
      <c r="F493">
        <v>1.1599999999999999</v>
      </c>
      <c r="G493">
        <v>4.34</v>
      </c>
      <c r="H493">
        <v>212.27</v>
      </c>
      <c r="I493">
        <v>1.04</v>
      </c>
    </row>
    <row r="494" spans="1:9" x14ac:dyDescent="0.25">
      <c r="A494" s="11">
        <v>42298.458333333336</v>
      </c>
      <c r="B494" s="12">
        <v>0.31999999999999995</v>
      </c>
      <c r="C494" s="12">
        <v>0.7578125</v>
      </c>
      <c r="D494" s="12">
        <v>1.0765625000000001</v>
      </c>
      <c r="E494" s="12">
        <v>27.791562500000001</v>
      </c>
      <c r="F494">
        <v>0.92</v>
      </c>
      <c r="G494">
        <v>7.07</v>
      </c>
      <c r="H494">
        <v>245.62</v>
      </c>
      <c r="I494">
        <v>0.9</v>
      </c>
    </row>
    <row r="495" spans="1:9" x14ac:dyDescent="0.25">
      <c r="A495" s="11">
        <v>42298.5</v>
      </c>
      <c r="B495" s="12">
        <v>0.30999999999999994</v>
      </c>
      <c r="C495" s="12">
        <v>0.68781250000000005</v>
      </c>
      <c r="D495" s="12">
        <v>0.99656250000000002</v>
      </c>
      <c r="E495" s="12">
        <v>28.231562500000003</v>
      </c>
      <c r="F495">
        <v>0.82</v>
      </c>
      <c r="G495">
        <v>8.73</v>
      </c>
      <c r="H495">
        <v>310.17</v>
      </c>
      <c r="I495">
        <v>0.71</v>
      </c>
    </row>
    <row r="496" spans="1:9" x14ac:dyDescent="0.25">
      <c r="A496" s="11">
        <v>42298.541666666664</v>
      </c>
      <c r="B496" s="12">
        <v>0.22</v>
      </c>
      <c r="C496" s="12">
        <v>0.5078125</v>
      </c>
      <c r="D496" s="12">
        <v>0.7265625</v>
      </c>
      <c r="E496" s="12">
        <v>30.1915625</v>
      </c>
      <c r="F496">
        <v>0.78</v>
      </c>
      <c r="G496">
        <v>10.38</v>
      </c>
      <c r="H496">
        <v>69.44</v>
      </c>
      <c r="I496">
        <v>0.43</v>
      </c>
    </row>
    <row r="497" spans="1:9" x14ac:dyDescent="0.25">
      <c r="A497" s="11">
        <v>42298.583333333336</v>
      </c>
      <c r="B497" s="12">
        <v>0.12</v>
      </c>
      <c r="C497" s="12">
        <v>0.43781250000000005</v>
      </c>
      <c r="D497" s="12">
        <v>0.55656250000000007</v>
      </c>
      <c r="E497" s="12">
        <v>32.751562499999999</v>
      </c>
      <c r="F497">
        <v>0.86</v>
      </c>
      <c r="G497">
        <v>12.3</v>
      </c>
      <c r="H497">
        <v>1.46</v>
      </c>
      <c r="I497">
        <v>0.34</v>
      </c>
    </row>
    <row r="498" spans="1:9" x14ac:dyDescent="0.25">
      <c r="A498" s="11">
        <v>42298.625</v>
      </c>
      <c r="B498" s="12">
        <v>0.15</v>
      </c>
      <c r="C498" s="12">
        <v>0.3878125</v>
      </c>
      <c r="D498" s="12">
        <v>0.53656250000000005</v>
      </c>
      <c r="E498" s="12">
        <v>33.8515625</v>
      </c>
      <c r="F498">
        <v>1.08</v>
      </c>
      <c r="G498">
        <v>13.24</v>
      </c>
      <c r="H498">
        <v>126.3</v>
      </c>
      <c r="I498">
        <v>0.66</v>
      </c>
    </row>
    <row r="499" spans="1:9" x14ac:dyDescent="0.25">
      <c r="A499" s="11">
        <v>42298.666666666664</v>
      </c>
      <c r="B499" s="12">
        <v>0.12999999999999998</v>
      </c>
      <c r="C499" s="12">
        <v>0.31781250000000005</v>
      </c>
      <c r="D499" s="12">
        <v>0.43656250000000002</v>
      </c>
      <c r="E499" s="12">
        <v>35.811562500000001</v>
      </c>
      <c r="F499">
        <v>1.31</v>
      </c>
      <c r="G499">
        <v>14.15</v>
      </c>
      <c r="H499">
        <v>128.77000000000001</v>
      </c>
      <c r="I499">
        <v>1.56</v>
      </c>
    </row>
    <row r="500" spans="1:9" x14ac:dyDescent="0.25">
      <c r="A500" s="11">
        <v>42298.708333333336</v>
      </c>
      <c r="B500" s="12">
        <v>1.999999999999999E-2</v>
      </c>
      <c r="C500" s="12">
        <v>0.34781250000000002</v>
      </c>
      <c r="D500" s="12">
        <v>0.36656250000000001</v>
      </c>
      <c r="E500" s="12">
        <v>36.1715625</v>
      </c>
      <c r="F500">
        <v>1.37</v>
      </c>
      <c r="G500">
        <v>13.76</v>
      </c>
      <c r="H500">
        <v>99.69</v>
      </c>
      <c r="I500">
        <v>2.16</v>
      </c>
    </row>
    <row r="501" spans="1:9" x14ac:dyDescent="0.25">
      <c r="A501" s="11">
        <v>42298.75</v>
      </c>
      <c r="B501" s="12">
        <v>0.10999999999999999</v>
      </c>
      <c r="C501" s="12">
        <v>0.44781250000000006</v>
      </c>
      <c r="D501" s="12">
        <v>0.56656250000000008</v>
      </c>
      <c r="E501" s="12">
        <v>32.151562500000004</v>
      </c>
      <c r="F501">
        <v>1.37</v>
      </c>
      <c r="G501">
        <v>12.01</v>
      </c>
      <c r="H501">
        <v>106.92</v>
      </c>
      <c r="I501">
        <v>2.52</v>
      </c>
    </row>
    <row r="502" spans="1:9" x14ac:dyDescent="0.25">
      <c r="A502" s="11">
        <v>42298.791666666664</v>
      </c>
      <c r="B502" s="12">
        <v>4.9999999999999989E-2</v>
      </c>
      <c r="C502" s="12">
        <v>0.52781250000000002</v>
      </c>
      <c r="D502" s="12">
        <v>0.57656250000000009</v>
      </c>
      <c r="E502" s="12">
        <v>32.341562500000002</v>
      </c>
      <c r="F502">
        <v>3.04</v>
      </c>
      <c r="G502">
        <v>10.16</v>
      </c>
      <c r="H502">
        <v>111.2</v>
      </c>
      <c r="I502">
        <v>2.27</v>
      </c>
    </row>
    <row r="503" spans="1:9" x14ac:dyDescent="0.25">
      <c r="A503" s="11">
        <v>42298.833333333336</v>
      </c>
      <c r="B503" s="12">
        <v>-1.0000000000000016E-2</v>
      </c>
      <c r="C503" s="12">
        <v>0.54781250000000004</v>
      </c>
      <c r="D503" s="12">
        <v>0.54656250000000006</v>
      </c>
      <c r="E503" s="12">
        <v>32.741562500000001</v>
      </c>
      <c r="F503">
        <v>4.1399999999999997</v>
      </c>
      <c r="G503">
        <v>9.43</v>
      </c>
      <c r="H503">
        <v>121.41</v>
      </c>
      <c r="I503">
        <v>2.63</v>
      </c>
    </row>
    <row r="504" spans="1:9" x14ac:dyDescent="0.25">
      <c r="A504" s="11">
        <v>42298.875</v>
      </c>
      <c r="B504" s="12">
        <v>9.9999999999999811E-3</v>
      </c>
      <c r="C504" s="12">
        <v>0.48781249999999998</v>
      </c>
      <c r="D504" s="12">
        <v>0.49656250000000002</v>
      </c>
      <c r="E504" s="12">
        <v>31.391562499999999</v>
      </c>
      <c r="F504">
        <v>4.12</v>
      </c>
      <c r="G504">
        <v>8.91</v>
      </c>
      <c r="H504">
        <v>130.94999999999999</v>
      </c>
      <c r="I504">
        <v>3.22</v>
      </c>
    </row>
    <row r="505" spans="1:9" x14ac:dyDescent="0.25">
      <c r="A505" s="11">
        <v>42298.916666666664</v>
      </c>
      <c r="B505" s="12">
        <v>1.999999999999999E-2</v>
      </c>
      <c r="C505" s="12">
        <v>0.49781249999999999</v>
      </c>
      <c r="D505" s="12">
        <v>0.51656250000000004</v>
      </c>
      <c r="E505" s="12">
        <v>29.891562500000003</v>
      </c>
      <c r="F505">
        <v>4.7699999999999996</v>
      </c>
      <c r="G505">
        <v>8.1</v>
      </c>
      <c r="H505">
        <v>131.12</v>
      </c>
      <c r="I505">
        <v>3.1</v>
      </c>
    </row>
    <row r="506" spans="1:9" x14ac:dyDescent="0.25">
      <c r="A506" s="11">
        <v>42298.958333333336</v>
      </c>
      <c r="B506" s="12">
        <v>-3.0000000000000016E-2</v>
      </c>
      <c r="C506" s="12">
        <v>0.73781249999999998</v>
      </c>
      <c r="D506" s="12">
        <v>0.70656249999999998</v>
      </c>
      <c r="E506" s="12">
        <v>30.181562500000002</v>
      </c>
      <c r="F506">
        <v>5.53</v>
      </c>
      <c r="G506">
        <v>8.09</v>
      </c>
      <c r="H506">
        <v>133.87</v>
      </c>
      <c r="I506">
        <v>3.22</v>
      </c>
    </row>
    <row r="507" spans="1:9" x14ac:dyDescent="0.25">
      <c r="A507" s="11">
        <v>42299</v>
      </c>
      <c r="B507" s="12">
        <v>3.999999999999998E-2</v>
      </c>
      <c r="C507" s="12">
        <v>1.1478125000000001</v>
      </c>
      <c r="D507" s="12">
        <v>1.1765625000000002</v>
      </c>
      <c r="E507" s="12">
        <v>30.361562500000002</v>
      </c>
      <c r="F507">
        <v>7.6</v>
      </c>
      <c r="G507">
        <v>8.08</v>
      </c>
      <c r="H507">
        <v>132.21</v>
      </c>
      <c r="I507">
        <v>3.42</v>
      </c>
    </row>
    <row r="508" spans="1:9" x14ac:dyDescent="0.25">
      <c r="A508" s="11">
        <v>42299.041666666664</v>
      </c>
      <c r="B508" s="12"/>
      <c r="C508" s="12"/>
      <c r="D508" s="12"/>
      <c r="E508" s="12"/>
      <c r="F508">
        <v>7.48</v>
      </c>
      <c r="G508">
        <v>8.2100000000000009</v>
      </c>
      <c r="H508">
        <v>133.6</v>
      </c>
      <c r="I508">
        <v>3.59</v>
      </c>
    </row>
    <row r="509" spans="1:9" x14ac:dyDescent="0.25">
      <c r="A509" s="11">
        <v>42299.083333333336</v>
      </c>
      <c r="B509" s="12">
        <v>0</v>
      </c>
      <c r="C509" s="12">
        <v>1.0478125</v>
      </c>
      <c r="D509" s="12">
        <v>1.0565625000000001</v>
      </c>
      <c r="E509" s="12">
        <v>31.631562500000001</v>
      </c>
      <c r="F509">
        <v>6.03</v>
      </c>
      <c r="G509">
        <v>8.14</v>
      </c>
      <c r="H509">
        <v>134.22</v>
      </c>
      <c r="I509">
        <v>3.34</v>
      </c>
    </row>
    <row r="510" spans="1:9" x14ac:dyDescent="0.25">
      <c r="A510" s="11">
        <v>42299.125</v>
      </c>
      <c r="B510" s="12">
        <v>-1.0000000000000016E-2</v>
      </c>
      <c r="C510" s="12">
        <v>0.81781249999999994</v>
      </c>
      <c r="D510" s="12">
        <v>0.79656250000000006</v>
      </c>
      <c r="E510" s="12">
        <v>32.631562500000001</v>
      </c>
      <c r="F510">
        <v>5.29</v>
      </c>
      <c r="G510">
        <v>8.15</v>
      </c>
      <c r="H510">
        <v>136.47</v>
      </c>
      <c r="I510">
        <v>2.94</v>
      </c>
    </row>
    <row r="511" spans="1:9" x14ac:dyDescent="0.25">
      <c r="A511" s="11">
        <v>42299.166666666664</v>
      </c>
      <c r="B511" s="12">
        <v>2.9999999999999985E-2</v>
      </c>
      <c r="C511" s="12">
        <v>0.71781249999999996</v>
      </c>
      <c r="D511" s="12">
        <v>0.73656250000000001</v>
      </c>
      <c r="E511" s="12">
        <v>30.951562500000001</v>
      </c>
      <c r="F511">
        <v>6.12</v>
      </c>
      <c r="G511">
        <v>7.08</v>
      </c>
      <c r="H511">
        <v>130.03</v>
      </c>
      <c r="I511">
        <v>2.31</v>
      </c>
    </row>
    <row r="512" spans="1:9" x14ac:dyDescent="0.25">
      <c r="A512" s="11">
        <v>42299.208333333336</v>
      </c>
      <c r="B512" s="12">
        <v>9.9999999999999811E-3</v>
      </c>
      <c r="C512" s="12">
        <v>0.71781249999999996</v>
      </c>
      <c r="D512" s="12">
        <v>0.7265625</v>
      </c>
      <c r="E512" s="12">
        <v>29.551562500000003</v>
      </c>
      <c r="F512">
        <v>7.32</v>
      </c>
      <c r="G512">
        <v>6.57</v>
      </c>
      <c r="H512">
        <v>121.84</v>
      </c>
      <c r="I512">
        <v>2.29</v>
      </c>
    </row>
    <row r="513" spans="1:9" x14ac:dyDescent="0.25">
      <c r="A513" s="11">
        <v>42299.25</v>
      </c>
      <c r="B513" s="12">
        <v>9.9999999999999811E-3</v>
      </c>
      <c r="C513" s="12">
        <v>0.76781250000000001</v>
      </c>
      <c r="D513" s="12">
        <v>0.77656250000000004</v>
      </c>
      <c r="E513" s="12">
        <v>27.4415625</v>
      </c>
      <c r="F513">
        <v>7.8</v>
      </c>
      <c r="G513">
        <v>5.98</v>
      </c>
      <c r="H513">
        <v>114.21</v>
      </c>
      <c r="I513">
        <v>0.51</v>
      </c>
    </row>
    <row r="514" spans="1:9" x14ac:dyDescent="0.25">
      <c r="A514" s="11">
        <v>42299.291666666664</v>
      </c>
      <c r="B514" s="12">
        <v>0.21</v>
      </c>
      <c r="C514" s="12">
        <v>0.84781249999999997</v>
      </c>
      <c r="D514" s="12">
        <v>1.0565625000000001</v>
      </c>
      <c r="E514" s="12">
        <v>25.151562500000001</v>
      </c>
      <c r="F514">
        <v>7.79</v>
      </c>
      <c r="G514">
        <v>5.32</v>
      </c>
      <c r="H514">
        <v>156.06</v>
      </c>
      <c r="I514">
        <v>1.06</v>
      </c>
    </row>
    <row r="515" spans="1:9" x14ac:dyDescent="0.25">
      <c r="A515" s="11">
        <v>42299.333333333336</v>
      </c>
      <c r="B515" s="12">
        <v>3.999999999999998E-2</v>
      </c>
      <c r="C515" s="12">
        <v>0.85781249999999998</v>
      </c>
      <c r="D515" s="12">
        <v>0.89656249999999993</v>
      </c>
      <c r="E515" s="12">
        <v>22.481562500000003</v>
      </c>
      <c r="F515">
        <v>6.83</v>
      </c>
      <c r="G515">
        <v>4.95</v>
      </c>
      <c r="H515">
        <v>196.57</v>
      </c>
      <c r="I515">
        <v>0.71</v>
      </c>
    </row>
    <row r="516" spans="1:9" x14ac:dyDescent="0.25">
      <c r="A516" s="11">
        <v>42299.375</v>
      </c>
      <c r="B516" s="12">
        <v>0</v>
      </c>
      <c r="C516" s="12">
        <v>0.71781249999999996</v>
      </c>
      <c r="D516" s="12">
        <v>0.71656249999999999</v>
      </c>
      <c r="E516" s="12">
        <v>22.6015625</v>
      </c>
      <c r="F516">
        <v>5.37</v>
      </c>
      <c r="G516">
        <v>6.14</v>
      </c>
      <c r="H516">
        <v>199.41</v>
      </c>
      <c r="I516">
        <v>0.88</v>
      </c>
    </row>
    <row r="517" spans="1:9" x14ac:dyDescent="0.25">
      <c r="A517" s="11">
        <v>42299.416666666664</v>
      </c>
      <c r="B517" s="12">
        <v>9.9999999999999978E-2</v>
      </c>
      <c r="C517" s="12">
        <v>0.82781249999999995</v>
      </c>
      <c r="D517" s="12">
        <v>0.91656249999999995</v>
      </c>
      <c r="E517" s="12">
        <v>22.8315625</v>
      </c>
      <c r="F517">
        <v>3.84</v>
      </c>
      <c r="G517">
        <v>7.96</v>
      </c>
      <c r="H517">
        <v>247.03</v>
      </c>
      <c r="I517">
        <v>2.11</v>
      </c>
    </row>
    <row r="518" spans="1:9" x14ac:dyDescent="0.25">
      <c r="A518" s="11">
        <v>42299.458333333336</v>
      </c>
      <c r="B518" s="12">
        <v>0.23999999999999996</v>
      </c>
      <c r="C518" s="12">
        <v>0.91781250000000003</v>
      </c>
      <c r="D518" s="12">
        <v>1.1665625000000002</v>
      </c>
      <c r="E518" s="12">
        <v>22.521562500000002</v>
      </c>
      <c r="F518">
        <v>3.17</v>
      </c>
      <c r="G518">
        <v>8.76</v>
      </c>
      <c r="H518">
        <v>263.93</v>
      </c>
      <c r="I518">
        <v>2.58</v>
      </c>
    </row>
    <row r="519" spans="1:9" x14ac:dyDescent="0.25">
      <c r="A519" s="11">
        <v>42299.5</v>
      </c>
      <c r="B519" s="12">
        <v>0.23999999999999996</v>
      </c>
      <c r="C519" s="12">
        <v>1.0178125</v>
      </c>
      <c r="D519" s="12">
        <v>1.2665625</v>
      </c>
      <c r="E519" s="12">
        <v>24.461562499999999</v>
      </c>
      <c r="F519">
        <v>3.27</v>
      </c>
      <c r="G519">
        <v>9.19</v>
      </c>
      <c r="H519">
        <v>256.52999999999997</v>
      </c>
      <c r="I519">
        <v>2.74</v>
      </c>
    </row>
    <row r="520" spans="1:9" x14ac:dyDescent="0.25">
      <c r="A520" s="11">
        <v>42299.541666666664</v>
      </c>
      <c r="B520" s="12">
        <v>0.24999999999999997</v>
      </c>
      <c r="C520" s="12">
        <v>0.8778125</v>
      </c>
      <c r="D520" s="12">
        <v>1.1365625000000001</v>
      </c>
      <c r="E520" s="12">
        <v>26.461562499999999</v>
      </c>
      <c r="F520">
        <v>3.13</v>
      </c>
      <c r="G520">
        <v>10.73</v>
      </c>
      <c r="H520">
        <v>251.88</v>
      </c>
      <c r="I520">
        <v>2.0299999999999998</v>
      </c>
    </row>
    <row r="521" spans="1:9" x14ac:dyDescent="0.25">
      <c r="A521" s="11">
        <v>42299.583333333336</v>
      </c>
      <c r="B521" s="12">
        <v>0.15999999999999998</v>
      </c>
      <c r="C521" s="12">
        <v>0.74781249999999999</v>
      </c>
      <c r="D521" s="12">
        <v>0.90656249999999994</v>
      </c>
      <c r="E521" s="12">
        <v>29.061562500000001</v>
      </c>
      <c r="F521">
        <v>2.93</v>
      </c>
      <c r="G521">
        <v>12.11</v>
      </c>
      <c r="H521">
        <v>249.76</v>
      </c>
      <c r="I521">
        <v>1.78</v>
      </c>
    </row>
    <row r="522" spans="1:9" x14ac:dyDescent="0.25">
      <c r="A522" s="11">
        <v>42299.625</v>
      </c>
      <c r="B522" s="12">
        <v>0.10999999999999999</v>
      </c>
      <c r="C522" s="12">
        <v>0.61781249999999999</v>
      </c>
      <c r="D522" s="12">
        <v>0.7265625</v>
      </c>
      <c r="E522" s="12">
        <v>32.891562499999999</v>
      </c>
      <c r="F522">
        <v>1.94</v>
      </c>
      <c r="G522">
        <v>13.92</v>
      </c>
      <c r="H522">
        <v>258.43</v>
      </c>
      <c r="I522">
        <v>2.82</v>
      </c>
    </row>
    <row r="523" spans="1:9" x14ac:dyDescent="0.25">
      <c r="A523" s="11">
        <v>42299.666666666664</v>
      </c>
      <c r="B523" s="12">
        <v>2.9999999999999985E-2</v>
      </c>
      <c r="C523" s="12">
        <v>0.49781249999999999</v>
      </c>
      <c r="D523" s="12">
        <v>0.52656250000000004</v>
      </c>
      <c r="E523" s="12">
        <v>36.541562499999998</v>
      </c>
      <c r="F523">
        <v>2.96</v>
      </c>
      <c r="G523">
        <v>13.69</v>
      </c>
      <c r="H523">
        <v>258.39</v>
      </c>
      <c r="I523">
        <v>3.37</v>
      </c>
    </row>
    <row r="524" spans="1:9" x14ac:dyDescent="0.25">
      <c r="A524" s="11">
        <v>42299.708333333336</v>
      </c>
      <c r="B524" s="12">
        <v>3.35</v>
      </c>
      <c r="C524" s="12">
        <v>2.4778125000000002</v>
      </c>
      <c r="D524" s="12">
        <v>5.7465624999999996</v>
      </c>
      <c r="E524" s="12">
        <v>33.731562500000003</v>
      </c>
      <c r="F524">
        <v>4.3099999999999996</v>
      </c>
      <c r="G524">
        <v>12.75</v>
      </c>
      <c r="H524">
        <v>242.18</v>
      </c>
      <c r="I524">
        <v>2.57</v>
      </c>
    </row>
    <row r="525" spans="1:9" x14ac:dyDescent="0.25">
      <c r="A525" s="11">
        <v>42299.75</v>
      </c>
      <c r="B525" s="12">
        <v>0.19999999999999998</v>
      </c>
      <c r="C525" s="12">
        <v>1.5178125</v>
      </c>
      <c r="D525" s="12">
        <v>1.6965625000000002</v>
      </c>
      <c r="E525" s="12">
        <v>32.251562499999999</v>
      </c>
      <c r="F525">
        <v>5.38</v>
      </c>
      <c r="G525">
        <v>11.65</v>
      </c>
      <c r="H525">
        <v>242.22</v>
      </c>
      <c r="I525">
        <v>2.16</v>
      </c>
    </row>
    <row r="526" spans="1:9" x14ac:dyDescent="0.25">
      <c r="A526" s="11">
        <v>42299.791666666664</v>
      </c>
      <c r="B526" s="12">
        <v>2.9999999999999985E-2</v>
      </c>
      <c r="C526" s="12">
        <v>1.2278125000000002</v>
      </c>
      <c r="D526" s="12">
        <v>1.2565625</v>
      </c>
      <c r="E526" s="12">
        <v>33.731562500000003</v>
      </c>
      <c r="F526">
        <v>7.3</v>
      </c>
      <c r="G526">
        <v>10.220000000000001</v>
      </c>
      <c r="H526">
        <v>219.7</v>
      </c>
      <c r="I526">
        <v>1.61</v>
      </c>
    </row>
    <row r="527" spans="1:9" x14ac:dyDescent="0.25">
      <c r="A527" s="11">
        <v>42299.833333333336</v>
      </c>
      <c r="B527" s="12">
        <v>1.999999999999999E-2</v>
      </c>
      <c r="C527" s="12">
        <v>0.78781250000000003</v>
      </c>
      <c r="D527" s="12">
        <v>0.80656250000000007</v>
      </c>
      <c r="E527" s="12">
        <v>34.021562500000002</v>
      </c>
      <c r="F527">
        <v>4.7300000000000004</v>
      </c>
      <c r="G527">
        <v>9.7100000000000009</v>
      </c>
      <c r="H527">
        <v>207.26</v>
      </c>
      <c r="I527">
        <v>1.92</v>
      </c>
    </row>
    <row r="528" spans="1:9" x14ac:dyDescent="0.25">
      <c r="A528" s="11">
        <v>42299.875</v>
      </c>
      <c r="B528" s="12">
        <v>-2.0000000000000018E-2</v>
      </c>
      <c r="C528" s="12">
        <v>0.6378125</v>
      </c>
      <c r="D528" s="12">
        <v>0.61656250000000012</v>
      </c>
      <c r="E528" s="12">
        <v>34.481562500000003</v>
      </c>
      <c r="F528">
        <v>3.6</v>
      </c>
      <c r="G528">
        <v>9.32</v>
      </c>
      <c r="H528">
        <v>219.59</v>
      </c>
      <c r="I528">
        <v>1.47</v>
      </c>
    </row>
    <row r="529" spans="1:9" x14ac:dyDescent="0.25">
      <c r="A529" s="11">
        <v>42299.916666666664</v>
      </c>
      <c r="B529" s="12">
        <v>-1.0000000000000016E-2</v>
      </c>
      <c r="C529" s="12">
        <v>0.54781250000000004</v>
      </c>
      <c r="D529" s="12">
        <v>0.54656250000000006</v>
      </c>
      <c r="E529" s="12">
        <v>34.511562500000004</v>
      </c>
      <c r="F529">
        <v>3.07</v>
      </c>
      <c r="G529">
        <v>8.99</v>
      </c>
      <c r="H529">
        <v>205.6</v>
      </c>
      <c r="I529">
        <v>1.75</v>
      </c>
    </row>
    <row r="530" spans="1:9" x14ac:dyDescent="0.25">
      <c r="A530" s="11">
        <v>42299.958333333336</v>
      </c>
      <c r="B530" s="12">
        <v>0</v>
      </c>
      <c r="C530" s="12">
        <v>0.44781250000000006</v>
      </c>
      <c r="D530" s="12">
        <v>0.44656250000000003</v>
      </c>
      <c r="E530" s="12">
        <v>33.291562499999998</v>
      </c>
      <c r="F530">
        <v>2.69</v>
      </c>
      <c r="G530">
        <v>7.93</v>
      </c>
      <c r="H530">
        <v>191.92</v>
      </c>
      <c r="I530">
        <v>2</v>
      </c>
    </row>
    <row r="531" spans="1:9" x14ac:dyDescent="0.25">
      <c r="A531" s="11">
        <v>42300</v>
      </c>
      <c r="B531" s="12"/>
      <c r="C531" s="12"/>
      <c r="D531" s="12"/>
      <c r="E531" s="12"/>
      <c r="F531">
        <v>2.46</v>
      </c>
      <c r="G531">
        <v>7.31</v>
      </c>
      <c r="H531">
        <v>198.11</v>
      </c>
      <c r="I531">
        <v>2.23</v>
      </c>
    </row>
    <row r="532" spans="1:9" x14ac:dyDescent="0.25">
      <c r="A532" s="11">
        <v>42300.041666666664</v>
      </c>
      <c r="B532" s="12">
        <v>-4.0000000000000015E-2</v>
      </c>
      <c r="C532" s="12">
        <v>0.76781250000000001</v>
      </c>
      <c r="D532" s="12">
        <v>0.7265625</v>
      </c>
      <c r="E532" s="12">
        <v>33.241562500000001</v>
      </c>
      <c r="F532">
        <v>2.48</v>
      </c>
      <c r="G532">
        <v>6.84</v>
      </c>
      <c r="H532">
        <v>216.45</v>
      </c>
      <c r="I532">
        <v>2</v>
      </c>
    </row>
    <row r="533" spans="1:9" x14ac:dyDescent="0.25">
      <c r="A533" s="11">
        <v>42300.083333333336</v>
      </c>
      <c r="B533" s="12">
        <v>2.9999999999999985E-2</v>
      </c>
      <c r="C533" s="12">
        <v>0.76781250000000001</v>
      </c>
      <c r="D533" s="12">
        <v>0.78656250000000005</v>
      </c>
      <c r="E533" s="12">
        <v>33.241562500000001</v>
      </c>
      <c r="F533">
        <v>3.05</v>
      </c>
      <c r="G533">
        <v>6.06</v>
      </c>
      <c r="H533">
        <v>223.48</v>
      </c>
      <c r="I533">
        <v>1.57</v>
      </c>
    </row>
    <row r="534" spans="1:9" x14ac:dyDescent="0.25">
      <c r="A534" s="11">
        <v>42300.125</v>
      </c>
      <c r="B534" s="12">
        <v>-2.0000000000000018E-2</v>
      </c>
      <c r="C534" s="12">
        <v>0.86781249999999999</v>
      </c>
      <c r="D534" s="12">
        <v>0.84656250000000011</v>
      </c>
      <c r="E534" s="12">
        <v>33.021562500000002</v>
      </c>
      <c r="F534">
        <v>3.07</v>
      </c>
      <c r="G534">
        <v>5.68</v>
      </c>
      <c r="H534">
        <v>210.25</v>
      </c>
      <c r="I534">
        <v>2.08</v>
      </c>
    </row>
    <row r="535" spans="1:9" x14ac:dyDescent="0.25">
      <c r="A535" s="11">
        <v>42300.166666666664</v>
      </c>
      <c r="B535" s="12">
        <v>0</v>
      </c>
      <c r="C535" s="12">
        <v>0.80781250000000004</v>
      </c>
      <c r="D535" s="12">
        <v>0.79656250000000006</v>
      </c>
      <c r="E535" s="12">
        <v>33.1015625</v>
      </c>
      <c r="F535">
        <v>2.75</v>
      </c>
      <c r="G535">
        <v>5.29</v>
      </c>
      <c r="H535">
        <v>204.93</v>
      </c>
      <c r="I535">
        <v>1.92</v>
      </c>
    </row>
    <row r="536" spans="1:9" x14ac:dyDescent="0.25">
      <c r="A536" s="11">
        <v>42300.208333333336</v>
      </c>
      <c r="B536" s="12">
        <v>2.9999999999999985E-2</v>
      </c>
      <c r="C536" s="12">
        <v>0.61781249999999999</v>
      </c>
      <c r="D536" s="12">
        <v>0.65656249999999994</v>
      </c>
      <c r="E536" s="12">
        <v>33.991562500000001</v>
      </c>
      <c r="F536">
        <v>2.57</v>
      </c>
      <c r="G536">
        <v>5.65</v>
      </c>
      <c r="H536">
        <v>221.05</v>
      </c>
      <c r="I536">
        <v>2.1800000000000002</v>
      </c>
    </row>
    <row r="537" spans="1:9" x14ac:dyDescent="0.25">
      <c r="A537" s="11">
        <v>42300.25</v>
      </c>
      <c r="B537" s="12">
        <v>-1.0000000000000016E-2</v>
      </c>
      <c r="C537" s="12">
        <v>0.69781249999999995</v>
      </c>
      <c r="D537" s="12">
        <v>0.68656249999999996</v>
      </c>
      <c r="E537" s="12">
        <v>32.231562500000003</v>
      </c>
      <c r="F537">
        <v>2.76</v>
      </c>
      <c r="G537">
        <v>4.9800000000000004</v>
      </c>
      <c r="H537">
        <v>231.46</v>
      </c>
      <c r="I537">
        <v>2.2000000000000002</v>
      </c>
    </row>
    <row r="538" spans="1:9" x14ac:dyDescent="0.25">
      <c r="A538" s="11">
        <v>42300.291666666664</v>
      </c>
      <c r="B538" s="12">
        <v>0</v>
      </c>
      <c r="C538" s="12">
        <v>0.76781250000000001</v>
      </c>
      <c r="D538" s="12">
        <v>0.77656250000000004</v>
      </c>
      <c r="E538" s="12">
        <v>31.371562500000003</v>
      </c>
      <c r="F538">
        <v>3.12</v>
      </c>
      <c r="G538">
        <v>4.8899999999999997</v>
      </c>
      <c r="H538">
        <v>237.37</v>
      </c>
      <c r="I538">
        <v>2.93</v>
      </c>
    </row>
    <row r="539" spans="1:9" x14ac:dyDescent="0.25">
      <c r="A539" s="11">
        <v>42300.333333333336</v>
      </c>
      <c r="B539" s="12">
        <v>0</v>
      </c>
      <c r="C539" s="12">
        <v>0.76781250000000001</v>
      </c>
      <c r="D539" s="12">
        <v>0.76656250000000004</v>
      </c>
      <c r="E539" s="12">
        <v>30.791562499999998</v>
      </c>
      <c r="F539">
        <v>4.1399999999999997</v>
      </c>
      <c r="G539">
        <v>4.4400000000000004</v>
      </c>
      <c r="H539">
        <v>237.44</v>
      </c>
      <c r="I539">
        <v>2.75</v>
      </c>
    </row>
    <row r="540" spans="1:9" x14ac:dyDescent="0.25">
      <c r="A540" s="11">
        <v>42300.375</v>
      </c>
      <c r="B540" s="12">
        <v>0.16999999999999998</v>
      </c>
      <c r="C540" s="12">
        <v>0.8778125</v>
      </c>
      <c r="D540" s="12">
        <v>1.0465625000000001</v>
      </c>
      <c r="E540" s="12">
        <v>29.991562500000001</v>
      </c>
      <c r="F540">
        <v>4.0599999999999996</v>
      </c>
      <c r="G540">
        <v>4.26</v>
      </c>
      <c r="H540">
        <v>237.52</v>
      </c>
      <c r="I540">
        <v>2.8</v>
      </c>
    </row>
    <row r="541" spans="1:9" x14ac:dyDescent="0.25">
      <c r="A541" s="11">
        <v>42300.416666666664</v>
      </c>
      <c r="B541" s="12">
        <v>0.18</v>
      </c>
      <c r="C541" s="12">
        <v>0.77781250000000002</v>
      </c>
      <c r="D541" s="12">
        <v>0.94656249999999997</v>
      </c>
      <c r="E541" s="12">
        <v>30.401562500000004</v>
      </c>
      <c r="F541">
        <v>2.71</v>
      </c>
      <c r="G541">
        <v>5.39</v>
      </c>
      <c r="H541">
        <v>240.79</v>
      </c>
      <c r="I541">
        <v>2.88</v>
      </c>
    </row>
    <row r="542" spans="1:9" x14ac:dyDescent="0.25">
      <c r="A542" s="11">
        <v>42300.458333333336</v>
      </c>
      <c r="B542" s="12">
        <v>0.27</v>
      </c>
      <c r="C542" s="12">
        <v>0.73781249999999998</v>
      </c>
      <c r="D542" s="12">
        <v>1.0065625</v>
      </c>
      <c r="E542" s="12">
        <v>31.1715625</v>
      </c>
      <c r="F542">
        <v>2.04</v>
      </c>
      <c r="G542">
        <v>6.7</v>
      </c>
      <c r="H542">
        <v>244.11</v>
      </c>
      <c r="I542">
        <v>3.24</v>
      </c>
    </row>
    <row r="543" spans="1:9" x14ac:dyDescent="0.25">
      <c r="A543" s="11">
        <v>42300.5</v>
      </c>
      <c r="B543" s="12">
        <v>0.21</v>
      </c>
      <c r="C543" s="12">
        <v>0.65781250000000002</v>
      </c>
      <c r="D543" s="12">
        <v>0.86656250000000012</v>
      </c>
      <c r="E543" s="12">
        <v>31.791562499999998</v>
      </c>
      <c r="F543">
        <v>3</v>
      </c>
      <c r="G543">
        <v>7.85</v>
      </c>
      <c r="H543">
        <v>241.62</v>
      </c>
      <c r="I543">
        <v>3.53</v>
      </c>
    </row>
    <row r="544" spans="1:9" x14ac:dyDescent="0.25">
      <c r="A544" s="11">
        <v>42300.541666666664</v>
      </c>
      <c r="B544" s="12">
        <v>9.9999999999999978E-2</v>
      </c>
      <c r="C544" s="12">
        <v>0.43781250000000005</v>
      </c>
      <c r="D544" s="12">
        <v>0.53656250000000005</v>
      </c>
      <c r="E544" s="12">
        <v>33.481562500000003</v>
      </c>
      <c r="F544">
        <v>2.71</v>
      </c>
      <c r="G544">
        <v>9.1999999999999993</v>
      </c>
      <c r="H544">
        <v>250.03</v>
      </c>
      <c r="I544">
        <v>3.29</v>
      </c>
    </row>
    <row r="545" spans="1:9" x14ac:dyDescent="0.25">
      <c r="A545" s="11">
        <v>42300.583333333336</v>
      </c>
      <c r="B545" s="12">
        <v>7.9999999999999988E-2</v>
      </c>
      <c r="C545" s="12">
        <v>0.34781250000000002</v>
      </c>
      <c r="D545" s="12">
        <v>0.42656250000000001</v>
      </c>
      <c r="E545" s="12">
        <v>35.521562500000002</v>
      </c>
      <c r="F545">
        <v>3.67</v>
      </c>
      <c r="G545">
        <v>10.57</v>
      </c>
      <c r="H545">
        <v>249.36</v>
      </c>
      <c r="I545">
        <v>3.73</v>
      </c>
    </row>
    <row r="546" spans="1:9" x14ac:dyDescent="0.25">
      <c r="A546" s="11">
        <v>42300.625</v>
      </c>
      <c r="B546" s="12">
        <v>9.9999999999999811E-3</v>
      </c>
      <c r="C546" s="12">
        <v>0.33781250000000002</v>
      </c>
      <c r="D546" s="12">
        <v>0.34656250000000005</v>
      </c>
      <c r="E546" s="12">
        <v>37.911562500000002</v>
      </c>
      <c r="F546">
        <v>3.52</v>
      </c>
      <c r="G546">
        <v>11.38</v>
      </c>
      <c r="H546">
        <v>251.16</v>
      </c>
      <c r="I546">
        <v>3.84</v>
      </c>
    </row>
    <row r="547" spans="1:9" x14ac:dyDescent="0.25">
      <c r="A547" s="11">
        <v>42300.666666666664</v>
      </c>
      <c r="B547" s="12">
        <v>2.9999999999999985E-2</v>
      </c>
      <c r="C547" s="12">
        <v>0.29781250000000004</v>
      </c>
      <c r="D547" s="12">
        <v>0.32656250000000003</v>
      </c>
      <c r="E547" s="12">
        <v>39.681562499999998</v>
      </c>
      <c r="F547">
        <v>1.99</v>
      </c>
      <c r="G547">
        <v>11.62</v>
      </c>
      <c r="H547">
        <v>254.67</v>
      </c>
      <c r="I547">
        <v>3.75</v>
      </c>
    </row>
    <row r="548" spans="1:9" x14ac:dyDescent="0.25">
      <c r="A548" s="11">
        <v>42300.708333333336</v>
      </c>
      <c r="B548" s="12">
        <v>1.999999999999999E-2</v>
      </c>
      <c r="C548" s="12">
        <v>0.26781250000000001</v>
      </c>
      <c r="D548" s="12">
        <v>0.28656250000000005</v>
      </c>
      <c r="E548" s="12">
        <v>39.1015625</v>
      </c>
      <c r="F548">
        <v>1.72</v>
      </c>
      <c r="G548">
        <v>11.26</v>
      </c>
      <c r="H548">
        <v>257.95</v>
      </c>
      <c r="I548">
        <v>3.05</v>
      </c>
    </row>
    <row r="549" spans="1:9" x14ac:dyDescent="0.25">
      <c r="A549" s="11">
        <v>42300.75</v>
      </c>
      <c r="B549" s="12">
        <v>2.52</v>
      </c>
      <c r="C549" s="12">
        <v>0.52781250000000002</v>
      </c>
      <c r="D549" s="12">
        <v>3.0165625</v>
      </c>
      <c r="E549" s="12">
        <v>36.491562500000001</v>
      </c>
      <c r="F549">
        <v>5.54</v>
      </c>
      <c r="G549">
        <v>9.48</v>
      </c>
      <c r="H549">
        <v>239.55</v>
      </c>
      <c r="I549">
        <v>1.36</v>
      </c>
    </row>
    <row r="550" spans="1:9" x14ac:dyDescent="0.25">
      <c r="A550" s="11">
        <v>42300.791666666664</v>
      </c>
      <c r="B550" s="12">
        <v>0.87</v>
      </c>
      <c r="C550" s="12">
        <v>0.83781249999999996</v>
      </c>
      <c r="D550" s="12">
        <v>1.6665625000000002</v>
      </c>
      <c r="E550" s="12">
        <v>35.071562499999999</v>
      </c>
      <c r="F550">
        <v>5.16</v>
      </c>
      <c r="G550">
        <v>7.78</v>
      </c>
      <c r="H550">
        <v>194.63</v>
      </c>
      <c r="I550">
        <v>1</v>
      </c>
    </row>
    <row r="551" spans="1:9" x14ac:dyDescent="0.25">
      <c r="A551" s="11">
        <v>42300.833333333336</v>
      </c>
      <c r="B551" s="12">
        <v>0</v>
      </c>
      <c r="C551" s="12">
        <v>0.5078125</v>
      </c>
      <c r="D551" s="12">
        <v>0.49656250000000002</v>
      </c>
      <c r="E551" s="12">
        <v>35.631562500000001</v>
      </c>
      <c r="F551">
        <v>3.27</v>
      </c>
      <c r="G551">
        <v>7.7</v>
      </c>
      <c r="H551">
        <v>220.82</v>
      </c>
      <c r="I551">
        <v>1.23</v>
      </c>
    </row>
    <row r="552" spans="1:9" x14ac:dyDescent="0.25">
      <c r="A552" s="11">
        <v>42300.875</v>
      </c>
      <c r="B552" s="12">
        <v>0</v>
      </c>
      <c r="C552" s="12">
        <v>0.43781250000000005</v>
      </c>
      <c r="D552" s="12">
        <v>0.44656250000000003</v>
      </c>
      <c r="E552" s="12">
        <v>36.211562499999999</v>
      </c>
      <c r="F552">
        <v>2.75</v>
      </c>
      <c r="G552">
        <v>6.71</v>
      </c>
      <c r="H552">
        <v>226.77</v>
      </c>
      <c r="I552">
        <v>1.36</v>
      </c>
    </row>
    <row r="553" spans="1:9" x14ac:dyDescent="0.25">
      <c r="A553" s="11">
        <v>42300.916666666664</v>
      </c>
      <c r="B553" s="12">
        <v>-1.0000000000000016E-2</v>
      </c>
      <c r="C553" s="12">
        <v>0.40781250000000002</v>
      </c>
      <c r="D553" s="12">
        <v>0.39656250000000004</v>
      </c>
      <c r="E553" s="12">
        <v>35.291562499999998</v>
      </c>
      <c r="F553">
        <v>2.62</v>
      </c>
      <c r="G553">
        <v>5.51</v>
      </c>
      <c r="H553">
        <v>232.64</v>
      </c>
      <c r="I553">
        <v>1.46</v>
      </c>
    </row>
    <row r="554" spans="1:9" x14ac:dyDescent="0.25">
      <c r="A554" s="11">
        <v>42300.958333333336</v>
      </c>
      <c r="B554" s="12"/>
      <c r="C554" s="12"/>
      <c r="D554" s="12"/>
      <c r="E554" s="12"/>
      <c r="F554">
        <v>4.8600000000000003</v>
      </c>
      <c r="G554">
        <v>4.8899999999999997</v>
      </c>
      <c r="H554">
        <v>246.43</v>
      </c>
      <c r="I554">
        <v>1.56</v>
      </c>
    </row>
    <row r="555" spans="1:9" x14ac:dyDescent="0.25">
      <c r="A555" s="11">
        <v>42301</v>
      </c>
      <c r="B555" s="12">
        <v>3.999999999999998E-2</v>
      </c>
      <c r="C555" s="12">
        <v>0.60781249999999998</v>
      </c>
      <c r="D555" s="12">
        <v>0.63656250000000014</v>
      </c>
      <c r="E555" s="12">
        <v>30.901562500000004</v>
      </c>
      <c r="F555">
        <v>5.42</v>
      </c>
      <c r="G555">
        <v>4.25</v>
      </c>
      <c r="H555">
        <v>198.99</v>
      </c>
      <c r="I555">
        <v>0.89</v>
      </c>
    </row>
    <row r="556" spans="1:9" x14ac:dyDescent="0.25">
      <c r="A556" s="11">
        <v>42301.041666666664</v>
      </c>
      <c r="B556" s="12">
        <v>7.9999999999999988E-2</v>
      </c>
      <c r="C556" s="12">
        <v>0.5078125</v>
      </c>
      <c r="D556" s="12">
        <v>0.5865625000000001</v>
      </c>
      <c r="E556" s="12">
        <v>28.8715625</v>
      </c>
      <c r="F556">
        <v>4.91</v>
      </c>
      <c r="G556">
        <v>3.88</v>
      </c>
      <c r="H556">
        <v>223.93</v>
      </c>
      <c r="I556">
        <v>1.17</v>
      </c>
    </row>
    <row r="557" spans="1:9" x14ac:dyDescent="0.25">
      <c r="A557" s="11">
        <v>42301.083333333336</v>
      </c>
      <c r="B557" s="12">
        <v>2.9999999999999985E-2</v>
      </c>
      <c r="C557" s="12">
        <v>0.42781250000000004</v>
      </c>
      <c r="D557" s="12">
        <v>0.45656250000000004</v>
      </c>
      <c r="E557" s="12">
        <v>28.911562500000002</v>
      </c>
      <c r="F557">
        <v>5.69</v>
      </c>
      <c r="G557">
        <v>3.23</v>
      </c>
      <c r="H557">
        <v>231.09</v>
      </c>
      <c r="I557">
        <v>1.31</v>
      </c>
    </row>
    <row r="558" spans="1:9" x14ac:dyDescent="0.25">
      <c r="A558" s="11">
        <v>42301.125</v>
      </c>
      <c r="B558" s="12">
        <v>1.999999999999999E-2</v>
      </c>
      <c r="C558" s="12">
        <v>0.3778125</v>
      </c>
      <c r="D558" s="12">
        <v>0.39656250000000004</v>
      </c>
      <c r="E558" s="12">
        <v>29.571562500000002</v>
      </c>
      <c r="F558">
        <v>7.35</v>
      </c>
      <c r="G558">
        <v>3.02</v>
      </c>
      <c r="H558">
        <v>238.39</v>
      </c>
      <c r="I558">
        <v>1.5</v>
      </c>
    </row>
    <row r="559" spans="1:9" x14ac:dyDescent="0.25">
      <c r="A559" s="11">
        <v>42301.166666666664</v>
      </c>
      <c r="B559" s="12">
        <v>-6.0000000000000019E-2</v>
      </c>
      <c r="C559" s="12">
        <v>0.39781250000000001</v>
      </c>
      <c r="D559" s="12">
        <v>0.33656250000000004</v>
      </c>
      <c r="E559" s="12">
        <v>27.721562500000001</v>
      </c>
      <c r="F559">
        <v>7.1</v>
      </c>
      <c r="G559">
        <v>2.08</v>
      </c>
      <c r="H559">
        <v>237.3</v>
      </c>
      <c r="I559">
        <v>0.99</v>
      </c>
    </row>
    <row r="560" spans="1:9" x14ac:dyDescent="0.25">
      <c r="A560" s="11">
        <v>42301.208333333336</v>
      </c>
      <c r="B560" s="12">
        <v>3.999999999999998E-2</v>
      </c>
      <c r="C560" s="12">
        <v>0.40781250000000002</v>
      </c>
      <c r="D560" s="12">
        <v>0.44656250000000003</v>
      </c>
      <c r="E560" s="12">
        <v>26.481562500000003</v>
      </c>
      <c r="F560">
        <v>6.75</v>
      </c>
      <c r="G560">
        <v>1.78</v>
      </c>
      <c r="H560">
        <v>236.07</v>
      </c>
      <c r="I560">
        <v>1.1599999999999999</v>
      </c>
    </row>
    <row r="561" spans="1:9" x14ac:dyDescent="0.25">
      <c r="A561" s="11">
        <v>42301.25</v>
      </c>
      <c r="B561" s="12">
        <v>2.9999999999999985E-2</v>
      </c>
      <c r="C561" s="12">
        <v>0.43781250000000005</v>
      </c>
      <c r="D561" s="12">
        <v>0.46656250000000005</v>
      </c>
      <c r="E561" s="12">
        <v>23.7815625</v>
      </c>
      <c r="F561">
        <v>6.73</v>
      </c>
      <c r="G561">
        <v>1.48</v>
      </c>
      <c r="H561">
        <v>238.9</v>
      </c>
      <c r="I561">
        <v>1.1200000000000001</v>
      </c>
    </row>
    <row r="562" spans="1:9" x14ac:dyDescent="0.25">
      <c r="A562" s="11">
        <v>42301.291666666664</v>
      </c>
      <c r="B562" s="12">
        <v>0.13999999999999999</v>
      </c>
      <c r="C562" s="12">
        <v>0.54781250000000004</v>
      </c>
      <c r="D562" s="12">
        <v>0.68656249999999996</v>
      </c>
      <c r="E562" s="12">
        <v>21.6215625</v>
      </c>
      <c r="F562">
        <v>6.7</v>
      </c>
      <c r="G562">
        <v>1.36</v>
      </c>
      <c r="H562">
        <v>217.76</v>
      </c>
      <c r="I562">
        <v>0.87</v>
      </c>
    </row>
    <row r="563" spans="1:9" x14ac:dyDescent="0.25">
      <c r="A563" s="11">
        <v>42301.333333333336</v>
      </c>
      <c r="B563" s="12">
        <v>6.9999999999999979E-2</v>
      </c>
      <c r="C563" s="12">
        <v>0.51781250000000001</v>
      </c>
      <c r="D563" s="12">
        <v>0.5865625000000001</v>
      </c>
      <c r="E563" s="12">
        <v>19.721562500000001</v>
      </c>
      <c r="F563">
        <v>6.03</v>
      </c>
      <c r="G563">
        <v>1.0900000000000001</v>
      </c>
      <c r="H563">
        <v>201.09</v>
      </c>
      <c r="I563">
        <v>0.57999999999999996</v>
      </c>
    </row>
    <row r="564" spans="1:9" x14ac:dyDescent="0.25">
      <c r="A564" s="11">
        <v>42301.375</v>
      </c>
      <c r="B564" s="12">
        <v>0.12</v>
      </c>
      <c r="C564" s="12">
        <v>0.65781250000000002</v>
      </c>
      <c r="D564" s="12">
        <v>0.77656250000000004</v>
      </c>
      <c r="E564" s="12">
        <v>16.751562500000002</v>
      </c>
      <c r="F564">
        <v>5.73</v>
      </c>
      <c r="G564">
        <v>1.1299999999999999</v>
      </c>
      <c r="H564">
        <v>190.23</v>
      </c>
      <c r="I564">
        <v>0.63</v>
      </c>
    </row>
    <row r="565" spans="1:9" x14ac:dyDescent="0.25">
      <c r="A565" s="11">
        <v>42301.416666666664</v>
      </c>
      <c r="B565" s="12">
        <v>0.09</v>
      </c>
      <c r="C565" s="12">
        <v>0.6278125</v>
      </c>
      <c r="D565" s="12">
        <v>0.71656249999999999</v>
      </c>
      <c r="E565" s="12">
        <v>20.7615625</v>
      </c>
      <c r="F565">
        <v>5.1100000000000003</v>
      </c>
      <c r="G565">
        <v>2.41</v>
      </c>
      <c r="H565">
        <v>248.31</v>
      </c>
      <c r="I565">
        <v>0.79</v>
      </c>
    </row>
    <row r="566" spans="1:9" x14ac:dyDescent="0.25">
      <c r="A566" s="11">
        <v>42301.458333333336</v>
      </c>
      <c r="B566" s="12">
        <v>0.15999999999999998</v>
      </c>
      <c r="C566" s="12">
        <v>0.54781250000000004</v>
      </c>
      <c r="D566" s="12">
        <v>0.70656249999999998</v>
      </c>
      <c r="E566" s="12">
        <v>20.4215625</v>
      </c>
      <c r="F566">
        <v>4.47</v>
      </c>
      <c r="G566">
        <v>2.46</v>
      </c>
      <c r="H566">
        <v>341</v>
      </c>
      <c r="I566">
        <v>0.79</v>
      </c>
    </row>
    <row r="567" spans="1:9" x14ac:dyDescent="0.25">
      <c r="A567" s="11">
        <v>42301.5</v>
      </c>
      <c r="B567" s="12">
        <v>0.27</v>
      </c>
      <c r="C567" s="12">
        <v>0.79781250000000004</v>
      </c>
      <c r="D567" s="12">
        <v>1.0765625000000001</v>
      </c>
      <c r="E567" s="12">
        <v>22.1215625</v>
      </c>
      <c r="F567">
        <v>7.82</v>
      </c>
      <c r="G567">
        <v>2.64</v>
      </c>
      <c r="H567">
        <v>36.17</v>
      </c>
      <c r="I567">
        <v>0.73</v>
      </c>
    </row>
    <row r="568" spans="1:9" x14ac:dyDescent="0.25">
      <c r="A568" s="11">
        <v>42301.541666666664</v>
      </c>
      <c r="B568" s="12">
        <v>0.18999999999999997</v>
      </c>
      <c r="C568" s="12">
        <v>0.56781250000000005</v>
      </c>
      <c r="D568" s="12">
        <v>0.75656250000000003</v>
      </c>
      <c r="E568" s="12">
        <v>24.5315625</v>
      </c>
      <c r="F568">
        <v>3.88</v>
      </c>
      <c r="G568">
        <v>3.47</v>
      </c>
      <c r="H568">
        <v>21.63</v>
      </c>
      <c r="I568">
        <v>1.39</v>
      </c>
    </row>
    <row r="569" spans="1:9" x14ac:dyDescent="0.25">
      <c r="A569" s="11">
        <v>42301.583333333336</v>
      </c>
      <c r="B569" s="12">
        <v>7.9999999999999988E-2</v>
      </c>
      <c r="C569" s="12">
        <v>0.20781250000000001</v>
      </c>
      <c r="D569" s="12">
        <v>0.27656250000000004</v>
      </c>
      <c r="E569" s="12">
        <v>23.271562500000002</v>
      </c>
      <c r="F569">
        <v>1.22</v>
      </c>
      <c r="G569">
        <v>3.06</v>
      </c>
      <c r="H569">
        <v>24.18</v>
      </c>
      <c r="I569">
        <v>0.42</v>
      </c>
    </row>
    <row r="570" spans="1:9" x14ac:dyDescent="0.25">
      <c r="A570" s="11">
        <v>42301.625</v>
      </c>
      <c r="B570" s="12">
        <v>9.9999999999999978E-2</v>
      </c>
      <c r="C570" s="12">
        <v>0.23781250000000004</v>
      </c>
      <c r="D570" s="12">
        <v>0.33656250000000004</v>
      </c>
      <c r="E570" s="12">
        <v>23.861562500000002</v>
      </c>
      <c r="F570">
        <v>1.37</v>
      </c>
      <c r="G570">
        <v>4.3899999999999997</v>
      </c>
      <c r="H570">
        <v>111</v>
      </c>
      <c r="I570">
        <v>0.73</v>
      </c>
    </row>
    <row r="571" spans="1:9" x14ac:dyDescent="0.25">
      <c r="A571" s="11">
        <v>42301.666666666664</v>
      </c>
      <c r="B571" s="12">
        <v>0.09</v>
      </c>
      <c r="C571" s="12">
        <v>0.31781250000000005</v>
      </c>
      <c r="D571" s="12">
        <v>0.40656250000000005</v>
      </c>
      <c r="E571" s="12">
        <v>26.041562500000001</v>
      </c>
      <c r="F571">
        <v>1.1399999999999999</v>
      </c>
      <c r="G571">
        <v>5.24</v>
      </c>
      <c r="H571">
        <v>347.31</v>
      </c>
      <c r="I571">
        <v>1.1299999999999999</v>
      </c>
    </row>
    <row r="572" spans="1:9" x14ac:dyDescent="0.25">
      <c r="A572" s="11">
        <v>42301.708333333336</v>
      </c>
      <c r="B572" s="12">
        <v>0.12999999999999998</v>
      </c>
      <c r="C572" s="12">
        <v>0.3878125</v>
      </c>
      <c r="D572" s="12">
        <v>0.52656250000000004</v>
      </c>
      <c r="E572" s="12">
        <v>23.951562500000001</v>
      </c>
      <c r="F572">
        <v>1.49</v>
      </c>
      <c r="G572">
        <v>4.42</v>
      </c>
      <c r="H572">
        <v>351.56</v>
      </c>
      <c r="I572">
        <v>1.36</v>
      </c>
    </row>
    <row r="573" spans="1:9" x14ac:dyDescent="0.25">
      <c r="A573" s="11">
        <v>42301.75</v>
      </c>
      <c r="B573" s="12">
        <v>0.09</v>
      </c>
      <c r="C573" s="12">
        <v>0.35781250000000003</v>
      </c>
      <c r="D573" s="12">
        <v>0.43656250000000002</v>
      </c>
      <c r="E573" s="12">
        <v>23.751562500000002</v>
      </c>
      <c r="F573">
        <v>1.37</v>
      </c>
      <c r="G573">
        <v>3.74</v>
      </c>
      <c r="H573">
        <v>340</v>
      </c>
      <c r="I573">
        <v>1.37</v>
      </c>
    </row>
    <row r="574" spans="1:9" x14ac:dyDescent="0.25">
      <c r="A574" s="11">
        <v>42301.791666666664</v>
      </c>
      <c r="B574" s="12">
        <v>2.9999999999999985E-2</v>
      </c>
      <c r="C574" s="12">
        <v>0.22781250000000003</v>
      </c>
      <c r="D574" s="12">
        <v>0.25656250000000003</v>
      </c>
      <c r="E574" s="12">
        <v>25.271562500000002</v>
      </c>
      <c r="F574">
        <v>1.58</v>
      </c>
      <c r="G574">
        <v>3.43</v>
      </c>
      <c r="H574">
        <v>355.85</v>
      </c>
      <c r="I574">
        <v>1.76</v>
      </c>
    </row>
    <row r="575" spans="1:9" x14ac:dyDescent="0.25">
      <c r="A575" s="11">
        <v>42301.833333333336</v>
      </c>
      <c r="B575" s="12">
        <v>3.999999999999998E-2</v>
      </c>
      <c r="C575" s="12">
        <v>0.19781250000000003</v>
      </c>
      <c r="D575" s="12">
        <v>0.22656250000000003</v>
      </c>
      <c r="E575" s="12">
        <v>23.8315625</v>
      </c>
      <c r="F575">
        <v>1.66</v>
      </c>
      <c r="G575">
        <v>2.81</v>
      </c>
      <c r="H575">
        <v>106.84</v>
      </c>
      <c r="I575">
        <v>0.23</v>
      </c>
    </row>
    <row r="576" spans="1:9" x14ac:dyDescent="0.25">
      <c r="A576" s="11">
        <v>42301.875</v>
      </c>
      <c r="B576" s="12">
        <v>0.09</v>
      </c>
      <c r="C576" s="12">
        <v>0.36781249999999999</v>
      </c>
      <c r="D576" s="12">
        <v>0.46656250000000005</v>
      </c>
      <c r="E576" s="12">
        <v>18.241562500000001</v>
      </c>
      <c r="F576">
        <v>3.55</v>
      </c>
      <c r="G576">
        <v>1.1599999999999999</v>
      </c>
      <c r="H576">
        <v>157.43</v>
      </c>
      <c r="I576">
        <v>0.44</v>
      </c>
    </row>
    <row r="577" spans="1:9" x14ac:dyDescent="0.25">
      <c r="A577" s="11">
        <v>42301.916666666664</v>
      </c>
      <c r="B577" s="12"/>
      <c r="C577" s="12"/>
      <c r="D577" s="12"/>
      <c r="E577" s="12"/>
      <c r="F577">
        <v>6.91</v>
      </c>
      <c r="G577">
        <v>0.74</v>
      </c>
      <c r="H577">
        <v>144.69999999999999</v>
      </c>
      <c r="I577">
        <v>0.41</v>
      </c>
    </row>
    <row r="578" spans="1:9" x14ac:dyDescent="0.25">
      <c r="A578" s="11">
        <v>42301.958333333336</v>
      </c>
      <c r="B578" s="12">
        <v>-2.0000000000000018E-2</v>
      </c>
      <c r="C578" s="12">
        <v>0.34781250000000002</v>
      </c>
      <c r="D578" s="12">
        <v>0.32656250000000003</v>
      </c>
      <c r="E578" s="12">
        <v>21.151562500000001</v>
      </c>
      <c r="F578">
        <v>5.71</v>
      </c>
      <c r="G578">
        <v>1.23</v>
      </c>
      <c r="H578">
        <v>188.3</v>
      </c>
      <c r="I578">
        <v>0.6</v>
      </c>
    </row>
    <row r="579" spans="1:9" x14ac:dyDescent="0.25">
      <c r="A579" s="11">
        <v>42302</v>
      </c>
      <c r="B579" s="12">
        <v>0</v>
      </c>
      <c r="C579" s="12">
        <v>0.30781250000000004</v>
      </c>
      <c r="D579" s="12">
        <v>0.29656250000000006</v>
      </c>
      <c r="E579" s="12">
        <v>18.611562500000002</v>
      </c>
      <c r="F579">
        <v>4.99</v>
      </c>
      <c r="G579">
        <v>1.03</v>
      </c>
      <c r="H579">
        <v>137.21</v>
      </c>
      <c r="I579">
        <v>0.33</v>
      </c>
    </row>
    <row r="580" spans="1:9" x14ac:dyDescent="0.25">
      <c r="A580" s="11">
        <v>42302.041666666664</v>
      </c>
      <c r="B580" s="12">
        <v>1.999999999999999E-2</v>
      </c>
      <c r="C580" s="12">
        <v>0.22781250000000003</v>
      </c>
      <c r="D580" s="12">
        <v>0.24656250000000005</v>
      </c>
      <c r="E580" s="12">
        <v>17.881562500000001</v>
      </c>
      <c r="F580">
        <v>4.79</v>
      </c>
      <c r="G580">
        <v>0.76</v>
      </c>
      <c r="H580">
        <v>169.42</v>
      </c>
      <c r="I580">
        <v>0.82</v>
      </c>
    </row>
    <row r="581" spans="1:9" x14ac:dyDescent="0.25">
      <c r="A581" s="11">
        <v>42302.083333333336</v>
      </c>
      <c r="B581" s="12">
        <v>9.9999999999999811E-3</v>
      </c>
      <c r="C581" s="12">
        <v>0.20781250000000001</v>
      </c>
      <c r="D581" s="12">
        <v>0.22656250000000003</v>
      </c>
      <c r="E581" s="12">
        <v>16.7615625</v>
      </c>
      <c r="F581">
        <v>5.3</v>
      </c>
      <c r="G581">
        <v>0.87</v>
      </c>
      <c r="H581">
        <v>191.65</v>
      </c>
      <c r="I581">
        <v>0.89</v>
      </c>
    </row>
    <row r="582" spans="1:9" x14ac:dyDescent="0.25">
      <c r="A582" s="11">
        <v>42302.125</v>
      </c>
      <c r="B582" s="12">
        <v>2.9999999999999985E-2</v>
      </c>
      <c r="C582" s="12">
        <v>0.21781250000000002</v>
      </c>
      <c r="D582" s="12">
        <v>0.24656250000000005</v>
      </c>
      <c r="E582" s="12">
        <v>15.601562499999998</v>
      </c>
      <c r="F582">
        <v>4.0599999999999996</v>
      </c>
      <c r="G582">
        <v>0.86</v>
      </c>
      <c r="H582">
        <v>222.54</v>
      </c>
      <c r="I582">
        <v>0.47</v>
      </c>
    </row>
    <row r="583" spans="1:9" x14ac:dyDescent="0.25">
      <c r="A583" s="11">
        <v>42302.166666666664</v>
      </c>
      <c r="B583" s="12">
        <v>3.999999999999998E-2</v>
      </c>
      <c r="C583" s="12">
        <v>0.22781250000000003</v>
      </c>
      <c r="D583" s="12">
        <v>0.26656250000000004</v>
      </c>
      <c r="E583" s="12">
        <v>12.881562499999999</v>
      </c>
      <c r="F583">
        <v>3.27</v>
      </c>
      <c r="G583">
        <v>0.26</v>
      </c>
      <c r="H583">
        <v>72.83</v>
      </c>
      <c r="I583">
        <v>0.32</v>
      </c>
    </row>
    <row r="584" spans="1:9" x14ac:dyDescent="0.25">
      <c r="A584" s="11">
        <v>42302.208333333336</v>
      </c>
      <c r="B584" s="12">
        <v>-2.0000000000000018E-2</v>
      </c>
      <c r="C584" s="12">
        <v>0.18781250000000002</v>
      </c>
      <c r="D584" s="12">
        <v>0.16656250000000003</v>
      </c>
      <c r="E584" s="12">
        <v>12.561562499999999</v>
      </c>
      <c r="F584">
        <v>2.2999999999999998</v>
      </c>
      <c r="G584">
        <v>-0.74</v>
      </c>
      <c r="H584">
        <v>121</v>
      </c>
      <c r="I584">
        <v>0.55000000000000004</v>
      </c>
    </row>
    <row r="585" spans="1:9" x14ac:dyDescent="0.25">
      <c r="A585" s="11">
        <v>42302.25</v>
      </c>
      <c r="B585" s="12">
        <v>7.9999999999999988E-2</v>
      </c>
      <c r="C585" s="12">
        <v>0.22781250000000003</v>
      </c>
      <c r="D585" s="12">
        <v>0.30656250000000007</v>
      </c>
      <c r="E585" s="12">
        <v>9.6715624999999985</v>
      </c>
      <c r="F585">
        <v>2.38</v>
      </c>
      <c r="G585">
        <v>-1.33</v>
      </c>
      <c r="H585">
        <v>343.29</v>
      </c>
      <c r="I585">
        <v>0.38</v>
      </c>
    </row>
    <row r="586" spans="1:9" x14ac:dyDescent="0.25">
      <c r="A586" s="11">
        <v>42302.291666666664</v>
      </c>
      <c r="B586" s="12">
        <v>0.12</v>
      </c>
      <c r="C586" s="12">
        <v>0.47781249999999997</v>
      </c>
      <c r="D586" s="12">
        <v>0.59656250000000011</v>
      </c>
      <c r="E586" s="12">
        <v>11.0415625</v>
      </c>
      <c r="F586">
        <v>2.67</v>
      </c>
      <c r="G586">
        <v>-1.31</v>
      </c>
      <c r="H586">
        <v>331.29</v>
      </c>
      <c r="I586">
        <v>0.2</v>
      </c>
    </row>
    <row r="587" spans="1:9" x14ac:dyDescent="0.25">
      <c r="A587" s="11">
        <v>42302.333333333336</v>
      </c>
      <c r="B587" s="12">
        <v>0.38</v>
      </c>
      <c r="C587" s="12">
        <v>0.6378125</v>
      </c>
      <c r="D587" s="12">
        <v>0.98656250000000001</v>
      </c>
      <c r="E587" s="12">
        <v>11.911562499999999</v>
      </c>
      <c r="F587">
        <v>2.62</v>
      </c>
      <c r="G587">
        <v>-0.89</v>
      </c>
      <c r="H587">
        <v>186.21</v>
      </c>
      <c r="I587">
        <v>1.03</v>
      </c>
    </row>
    <row r="588" spans="1:9" x14ac:dyDescent="0.25">
      <c r="A588" s="11">
        <v>42302.375</v>
      </c>
      <c r="B588" s="12">
        <v>1.51</v>
      </c>
      <c r="C588" s="12">
        <v>0.89781250000000001</v>
      </c>
      <c r="D588" s="12">
        <v>2.1665624999999999</v>
      </c>
      <c r="E588" s="12">
        <v>10.1115625</v>
      </c>
      <c r="F588">
        <v>2.99</v>
      </c>
      <c r="G588">
        <v>-0.39</v>
      </c>
      <c r="H588">
        <v>227.56</v>
      </c>
      <c r="I588">
        <v>0.47</v>
      </c>
    </row>
    <row r="589" spans="1:9" x14ac:dyDescent="0.25">
      <c r="A589" s="11">
        <v>42302.416666666664</v>
      </c>
      <c r="B589" s="12">
        <v>5.9999999999999984E-2</v>
      </c>
      <c r="C589" s="12">
        <v>0.49781249999999999</v>
      </c>
      <c r="D589" s="12">
        <v>0.55656250000000007</v>
      </c>
      <c r="E589" s="12">
        <v>13.6015625</v>
      </c>
      <c r="F589">
        <v>3.95</v>
      </c>
      <c r="G589">
        <v>0.28000000000000003</v>
      </c>
      <c r="H589">
        <v>245.61</v>
      </c>
      <c r="I589">
        <v>0.81</v>
      </c>
    </row>
    <row r="590" spans="1:9" x14ac:dyDescent="0.25">
      <c r="A590" s="11">
        <v>42302.458333333336</v>
      </c>
      <c r="B590" s="12">
        <v>0.15999999999999998</v>
      </c>
      <c r="C590" s="12">
        <v>0.61781249999999999</v>
      </c>
      <c r="D590" s="12">
        <v>0.76656250000000004</v>
      </c>
      <c r="E590" s="12">
        <v>15.011562499999998</v>
      </c>
      <c r="F590">
        <v>4.42</v>
      </c>
      <c r="G590">
        <v>1.49</v>
      </c>
      <c r="H590">
        <v>203.65</v>
      </c>
      <c r="I590">
        <v>0.22</v>
      </c>
    </row>
    <row r="591" spans="1:9" x14ac:dyDescent="0.25">
      <c r="A591" s="11">
        <v>42302.5</v>
      </c>
      <c r="B591" s="12">
        <v>0.23999999999999996</v>
      </c>
      <c r="C591" s="12">
        <v>0.56781250000000005</v>
      </c>
      <c r="D591" s="12">
        <v>0.80656250000000007</v>
      </c>
      <c r="E591" s="12">
        <v>14.741562499999999</v>
      </c>
      <c r="F591">
        <v>3.35</v>
      </c>
      <c r="G591">
        <v>2.31</v>
      </c>
      <c r="H591">
        <v>332.83</v>
      </c>
      <c r="I591">
        <v>0.79</v>
      </c>
    </row>
    <row r="592" spans="1:9" x14ac:dyDescent="0.25">
      <c r="A592" s="11">
        <v>42302.541666666664</v>
      </c>
      <c r="B592" s="12">
        <v>0.18</v>
      </c>
      <c r="C592" s="12">
        <v>0.51781250000000001</v>
      </c>
      <c r="D592" s="12">
        <v>0.68656249999999996</v>
      </c>
      <c r="E592" s="12">
        <v>19.741562500000001</v>
      </c>
      <c r="F592">
        <v>1.65</v>
      </c>
      <c r="G592">
        <v>3.7</v>
      </c>
      <c r="H592">
        <v>228.56</v>
      </c>
      <c r="I592">
        <v>0.25</v>
      </c>
    </row>
    <row r="593" spans="1:9" x14ac:dyDescent="0.25">
      <c r="A593" s="11">
        <v>42302.583333333336</v>
      </c>
      <c r="B593" s="12">
        <v>0.18</v>
      </c>
      <c r="C593" s="12">
        <v>0.49781249999999999</v>
      </c>
      <c r="D593" s="12">
        <v>0.66656249999999995</v>
      </c>
      <c r="E593" s="12">
        <v>25.321562500000002</v>
      </c>
      <c r="F593">
        <v>0.73</v>
      </c>
      <c r="G593">
        <v>5.33</v>
      </c>
      <c r="H593">
        <v>166.85</v>
      </c>
      <c r="I593">
        <v>0.41</v>
      </c>
    </row>
    <row r="594" spans="1:9" x14ac:dyDescent="0.25">
      <c r="A594" s="11">
        <v>42302.625</v>
      </c>
      <c r="B594" s="12">
        <v>0.12999999999999998</v>
      </c>
      <c r="C594" s="12">
        <v>0.3778125</v>
      </c>
      <c r="D594" s="12">
        <v>0.51656250000000004</v>
      </c>
      <c r="E594" s="12">
        <v>27.5815625</v>
      </c>
      <c r="F594">
        <v>0.61</v>
      </c>
      <c r="G594">
        <v>6.84</v>
      </c>
      <c r="H594">
        <v>207.21</v>
      </c>
      <c r="I594">
        <v>0.63</v>
      </c>
    </row>
    <row r="595" spans="1:9" x14ac:dyDescent="0.25">
      <c r="A595" s="11">
        <v>42302.666666666664</v>
      </c>
      <c r="B595" s="12">
        <v>0.10999999999999999</v>
      </c>
      <c r="C595" s="12">
        <v>0.3778125</v>
      </c>
      <c r="D595" s="12">
        <v>0.48656250000000001</v>
      </c>
      <c r="E595" s="12">
        <v>30.641562499999999</v>
      </c>
      <c r="F595">
        <v>0.64</v>
      </c>
      <c r="G595">
        <v>7.27</v>
      </c>
      <c r="H595">
        <v>316.52999999999997</v>
      </c>
      <c r="I595">
        <v>1.56</v>
      </c>
    </row>
    <row r="596" spans="1:9" x14ac:dyDescent="0.25">
      <c r="A596" s="11">
        <v>42302.708333333336</v>
      </c>
      <c r="B596" s="12">
        <v>2.9999999999999985E-2</v>
      </c>
      <c r="C596" s="12">
        <v>0.26781250000000001</v>
      </c>
      <c r="D596" s="12">
        <v>0.28656250000000005</v>
      </c>
      <c r="E596" s="12">
        <v>23.661562500000002</v>
      </c>
      <c r="F596">
        <v>0.79</v>
      </c>
      <c r="G596">
        <v>5.0599999999999996</v>
      </c>
      <c r="H596">
        <v>11.09</v>
      </c>
      <c r="I596">
        <v>3.19</v>
      </c>
    </row>
    <row r="597" spans="1:9" x14ac:dyDescent="0.25">
      <c r="A597" s="11">
        <v>42302.75</v>
      </c>
      <c r="B597" s="12">
        <v>2.9999999999999985E-2</v>
      </c>
      <c r="C597" s="12">
        <v>0.27781250000000002</v>
      </c>
      <c r="D597" s="12">
        <v>0.30656250000000007</v>
      </c>
      <c r="E597" s="12">
        <v>23.5815625</v>
      </c>
      <c r="F597">
        <v>1.04</v>
      </c>
      <c r="G597">
        <v>3.94</v>
      </c>
      <c r="H597">
        <v>70.7</v>
      </c>
      <c r="I597">
        <v>1.22</v>
      </c>
    </row>
    <row r="598" spans="1:9" x14ac:dyDescent="0.25">
      <c r="A598" s="11">
        <v>42302.791666666664</v>
      </c>
      <c r="B598" s="12">
        <v>-2.0000000000000018E-2</v>
      </c>
      <c r="C598" s="12">
        <v>0.36781249999999999</v>
      </c>
      <c r="D598" s="12">
        <v>0.34656250000000005</v>
      </c>
      <c r="E598" s="12">
        <v>20.3715625</v>
      </c>
      <c r="F598">
        <v>1.99</v>
      </c>
      <c r="G598">
        <v>2.5</v>
      </c>
      <c r="H598">
        <v>44.23</v>
      </c>
      <c r="I598">
        <v>0.45</v>
      </c>
    </row>
    <row r="599" spans="1:9" x14ac:dyDescent="0.25">
      <c r="A599" s="11">
        <v>42302.833333333336</v>
      </c>
      <c r="B599" s="12">
        <v>9.9999999999999811E-3</v>
      </c>
      <c r="C599" s="12">
        <v>0.44781250000000006</v>
      </c>
      <c r="D599" s="12">
        <v>0.46656250000000005</v>
      </c>
      <c r="E599" s="12">
        <v>17.251562500000002</v>
      </c>
      <c r="F599">
        <v>4.04</v>
      </c>
      <c r="G599">
        <v>1.93</v>
      </c>
      <c r="H599">
        <v>57.42</v>
      </c>
      <c r="I599">
        <v>1.01</v>
      </c>
    </row>
    <row r="600" spans="1:9" x14ac:dyDescent="0.25">
      <c r="A600" s="11">
        <v>42302.875</v>
      </c>
      <c r="B600" s="12"/>
      <c r="C600" s="12"/>
      <c r="D600" s="12"/>
      <c r="E600" s="12"/>
      <c r="F600">
        <v>4.87</v>
      </c>
      <c r="G600">
        <v>2.5299999999999998</v>
      </c>
      <c r="H600">
        <v>74.3</v>
      </c>
      <c r="I600">
        <v>1.4</v>
      </c>
    </row>
    <row r="601" spans="1:9" x14ac:dyDescent="0.25">
      <c r="A601" s="11">
        <v>42302.916666666664</v>
      </c>
      <c r="B601" s="12">
        <v>4.9999999999999989E-2</v>
      </c>
      <c r="C601" s="12">
        <v>0.26781250000000001</v>
      </c>
      <c r="D601" s="12">
        <v>0.31656250000000002</v>
      </c>
      <c r="E601" s="12">
        <v>22.8315625</v>
      </c>
      <c r="F601">
        <v>2.71</v>
      </c>
      <c r="G601">
        <v>2.29</v>
      </c>
      <c r="H601">
        <v>83.81</v>
      </c>
      <c r="I601">
        <v>2.02</v>
      </c>
    </row>
    <row r="602" spans="1:9" x14ac:dyDescent="0.25">
      <c r="A602" s="11">
        <v>42302.958333333336</v>
      </c>
      <c r="B602" s="12">
        <v>0</v>
      </c>
      <c r="C602" s="12">
        <v>0.21781250000000002</v>
      </c>
      <c r="D602" s="12">
        <v>0.21656250000000005</v>
      </c>
      <c r="E602" s="12">
        <v>20.8315625</v>
      </c>
      <c r="F602">
        <v>3.01</v>
      </c>
      <c r="G602">
        <v>1.32</v>
      </c>
      <c r="H602">
        <v>122</v>
      </c>
      <c r="I602">
        <v>0.76</v>
      </c>
    </row>
    <row r="603" spans="1:9" x14ac:dyDescent="0.25">
      <c r="A603" s="11">
        <v>42303</v>
      </c>
      <c r="B603" s="12">
        <v>0</v>
      </c>
      <c r="C603" s="12">
        <v>0.20781250000000001</v>
      </c>
      <c r="D603" s="12">
        <v>0.19656250000000003</v>
      </c>
      <c r="E603" s="12">
        <v>14.061562499999999</v>
      </c>
      <c r="F603">
        <v>3.37</v>
      </c>
      <c r="G603">
        <v>-0.13</v>
      </c>
      <c r="H603">
        <v>153.59</v>
      </c>
      <c r="I603">
        <v>0.28000000000000003</v>
      </c>
    </row>
    <row r="604" spans="1:9" x14ac:dyDescent="0.25">
      <c r="A604" s="11">
        <v>42303.041666666664</v>
      </c>
      <c r="B604" s="12">
        <v>1.999999999999999E-2</v>
      </c>
      <c r="C604" s="12">
        <v>0.46781250000000008</v>
      </c>
      <c r="D604" s="12">
        <v>0.48656250000000001</v>
      </c>
      <c r="E604" s="12">
        <v>9.981562499999999</v>
      </c>
      <c r="F604">
        <v>3.23</v>
      </c>
      <c r="G604">
        <v>-1.26</v>
      </c>
      <c r="H604">
        <v>55.58</v>
      </c>
      <c r="I604">
        <v>0.13</v>
      </c>
    </row>
    <row r="605" spans="1:9" x14ac:dyDescent="0.25">
      <c r="A605" s="11">
        <v>42303.083333333336</v>
      </c>
      <c r="B605" s="12">
        <v>-1.0000000000000016E-2</v>
      </c>
      <c r="C605" s="12">
        <v>0.21781250000000002</v>
      </c>
      <c r="D605" s="12">
        <v>0.20656250000000004</v>
      </c>
      <c r="E605" s="12">
        <v>12.721562499999999</v>
      </c>
      <c r="F605">
        <v>3.23</v>
      </c>
      <c r="G605">
        <v>-1.62</v>
      </c>
      <c r="H605">
        <v>100.94</v>
      </c>
      <c r="I605">
        <v>0.8</v>
      </c>
    </row>
    <row r="606" spans="1:9" x14ac:dyDescent="0.25">
      <c r="A606" s="11">
        <v>42303.125</v>
      </c>
      <c r="B606" s="12">
        <v>-3.0000000000000016E-2</v>
      </c>
      <c r="C606" s="12">
        <v>0.27781250000000002</v>
      </c>
      <c r="D606" s="12">
        <v>0.24656250000000005</v>
      </c>
      <c r="E606" s="12">
        <v>17.951562500000001</v>
      </c>
      <c r="F606">
        <v>4.5199999999999996</v>
      </c>
      <c r="G606">
        <v>-0.08</v>
      </c>
      <c r="H606">
        <v>134.03</v>
      </c>
      <c r="I606">
        <v>1.77</v>
      </c>
    </row>
    <row r="607" spans="1:9" x14ac:dyDescent="0.25">
      <c r="A607" s="11">
        <v>42303.166666666664</v>
      </c>
      <c r="B607" s="12">
        <v>-1.0000000000000016E-2</v>
      </c>
      <c r="C607" s="12">
        <v>0.29781250000000004</v>
      </c>
      <c r="D607" s="12">
        <v>0.28656250000000005</v>
      </c>
      <c r="E607" s="12">
        <v>19.631562500000001</v>
      </c>
      <c r="F607">
        <v>4.6900000000000004</v>
      </c>
      <c r="G607">
        <v>0.08</v>
      </c>
      <c r="H607">
        <v>138.18</v>
      </c>
      <c r="I607">
        <v>2.06</v>
      </c>
    </row>
    <row r="608" spans="1:9" x14ac:dyDescent="0.25">
      <c r="A608" s="11">
        <v>42303.208333333336</v>
      </c>
      <c r="B608" s="12">
        <v>2.9999999999999985E-2</v>
      </c>
      <c r="C608" s="12">
        <v>0.29781250000000004</v>
      </c>
      <c r="D608" s="12">
        <v>0.32656250000000003</v>
      </c>
      <c r="E608" s="12">
        <v>20.901562500000001</v>
      </c>
      <c r="F608">
        <v>4.96</v>
      </c>
      <c r="G608">
        <v>0.01</v>
      </c>
      <c r="H608">
        <v>146.62</v>
      </c>
      <c r="I608">
        <v>1.81</v>
      </c>
    </row>
    <row r="609" spans="1:9" x14ac:dyDescent="0.25">
      <c r="A609" s="11">
        <v>42303.25</v>
      </c>
      <c r="B609" s="12">
        <v>0</v>
      </c>
      <c r="C609" s="12">
        <v>0.33781250000000002</v>
      </c>
      <c r="D609" s="12">
        <v>0.32656250000000003</v>
      </c>
      <c r="E609" s="12">
        <v>20.681562500000002</v>
      </c>
      <c r="F609">
        <v>5.29</v>
      </c>
      <c r="G609">
        <v>-0.34</v>
      </c>
      <c r="H609">
        <v>143.35</v>
      </c>
      <c r="I609">
        <v>1.79</v>
      </c>
    </row>
    <row r="610" spans="1:9" x14ac:dyDescent="0.25">
      <c r="A610" s="11">
        <v>42303.291666666664</v>
      </c>
      <c r="B610" s="12">
        <v>-3.0000000000000016E-2</v>
      </c>
      <c r="C610" s="12">
        <v>0.33781250000000002</v>
      </c>
      <c r="D610" s="12">
        <v>0.30656250000000007</v>
      </c>
      <c r="E610" s="12">
        <v>20.1015625</v>
      </c>
      <c r="F610">
        <v>4.95</v>
      </c>
      <c r="G610">
        <v>-0.88</v>
      </c>
      <c r="H610">
        <v>136.58000000000001</v>
      </c>
      <c r="I610">
        <v>2.11</v>
      </c>
    </row>
    <row r="611" spans="1:9" x14ac:dyDescent="0.25">
      <c r="A611" s="11">
        <v>42303.333333333336</v>
      </c>
      <c r="B611" s="12">
        <v>-3.0000000000000016E-2</v>
      </c>
      <c r="C611" s="12">
        <v>0.31781250000000005</v>
      </c>
      <c r="D611" s="12">
        <v>0.27656250000000004</v>
      </c>
      <c r="E611" s="12">
        <v>20.791562500000001</v>
      </c>
      <c r="F611">
        <v>5.08</v>
      </c>
      <c r="G611">
        <v>-1.19</v>
      </c>
      <c r="H611">
        <v>136.65</v>
      </c>
      <c r="I611">
        <v>2.42</v>
      </c>
    </row>
    <row r="612" spans="1:9" x14ac:dyDescent="0.25">
      <c r="A612" s="11">
        <v>42303.375</v>
      </c>
      <c r="B612" s="12">
        <v>1.999999999999999E-2</v>
      </c>
      <c r="C612" s="12">
        <v>0.30781250000000004</v>
      </c>
      <c r="D612" s="12">
        <v>0.32656250000000003</v>
      </c>
      <c r="E612" s="12">
        <v>20.7815625</v>
      </c>
      <c r="F612">
        <v>4.49</v>
      </c>
      <c r="G612">
        <v>-1.29</v>
      </c>
      <c r="H612">
        <v>129.43</v>
      </c>
      <c r="I612">
        <v>2.62</v>
      </c>
    </row>
    <row r="613" spans="1:9" x14ac:dyDescent="0.25">
      <c r="A613" s="11">
        <v>42303.416666666664</v>
      </c>
      <c r="B613" s="12">
        <v>0.29000000000000004</v>
      </c>
      <c r="C613" s="12">
        <v>0.29781250000000004</v>
      </c>
      <c r="D613" s="12">
        <v>0.56656250000000008</v>
      </c>
      <c r="E613" s="12">
        <v>19.471562500000001</v>
      </c>
      <c r="F613">
        <v>3.64</v>
      </c>
      <c r="G613">
        <v>-0.47</v>
      </c>
      <c r="H613">
        <v>123.61</v>
      </c>
      <c r="I613">
        <v>2.37</v>
      </c>
    </row>
    <row r="614" spans="1:9" x14ac:dyDescent="0.25">
      <c r="A614" s="11">
        <v>42303.458333333336</v>
      </c>
      <c r="B614" s="12">
        <v>0.29999999999999993</v>
      </c>
      <c r="C614" s="12">
        <v>0.30781250000000004</v>
      </c>
      <c r="D614" s="12">
        <v>0.60656250000000012</v>
      </c>
      <c r="E614" s="12">
        <v>20.6915625</v>
      </c>
      <c r="F614">
        <v>2.71</v>
      </c>
      <c r="G614">
        <v>0.94</v>
      </c>
      <c r="H614">
        <v>114.28</v>
      </c>
      <c r="I614">
        <v>2.5499999999999998</v>
      </c>
    </row>
    <row r="615" spans="1:9" x14ac:dyDescent="0.25">
      <c r="A615" s="11">
        <v>42303.5</v>
      </c>
      <c r="B615" s="12">
        <v>0.27</v>
      </c>
      <c r="C615" s="12">
        <v>1.1078125000000001</v>
      </c>
      <c r="D615" s="12">
        <v>1.3565625000000001</v>
      </c>
      <c r="E615" s="12">
        <v>21.571562500000002</v>
      </c>
      <c r="F615">
        <v>2.16</v>
      </c>
      <c r="G615">
        <v>3.41</v>
      </c>
      <c r="H615">
        <v>110.98</v>
      </c>
      <c r="I615">
        <v>3.01</v>
      </c>
    </row>
    <row r="616" spans="1:9" x14ac:dyDescent="0.25">
      <c r="A616" s="11">
        <v>42303.541666666664</v>
      </c>
      <c r="B616" s="12">
        <v>0.27</v>
      </c>
      <c r="C616" s="12">
        <v>0.55781250000000004</v>
      </c>
      <c r="D616" s="12">
        <v>0.82656250000000009</v>
      </c>
      <c r="E616" s="12">
        <v>25.1915625</v>
      </c>
      <c r="F616">
        <v>2.16</v>
      </c>
      <c r="G616">
        <v>6.02</v>
      </c>
      <c r="H616">
        <v>113.34</v>
      </c>
      <c r="I616">
        <v>3.03</v>
      </c>
    </row>
    <row r="617" spans="1:9" x14ac:dyDescent="0.25">
      <c r="A617" s="11">
        <v>42303.583333333336</v>
      </c>
      <c r="B617" s="12">
        <v>0.23</v>
      </c>
      <c r="C617" s="12">
        <v>0.69781249999999995</v>
      </c>
      <c r="D617" s="12">
        <v>0.92656249999999996</v>
      </c>
      <c r="E617" s="12">
        <v>30.051562500000003</v>
      </c>
      <c r="F617">
        <v>1.81</v>
      </c>
      <c r="G617">
        <v>7.95</v>
      </c>
      <c r="H617">
        <v>103.83</v>
      </c>
      <c r="I617">
        <v>3.22</v>
      </c>
    </row>
    <row r="618" spans="1:9" x14ac:dyDescent="0.25">
      <c r="A618" s="11">
        <v>42303.625</v>
      </c>
      <c r="B618" s="12">
        <v>9.9999999999999978E-2</v>
      </c>
      <c r="C618" s="12">
        <v>0.65781250000000002</v>
      </c>
      <c r="D618" s="12">
        <v>0.75656250000000003</v>
      </c>
      <c r="E618" s="12">
        <v>34.121562500000003</v>
      </c>
      <c r="F618">
        <v>1.89</v>
      </c>
      <c r="G618">
        <v>8.93</v>
      </c>
      <c r="H618">
        <v>116.84</v>
      </c>
      <c r="I618">
        <v>3.08</v>
      </c>
    </row>
    <row r="619" spans="1:9" x14ac:dyDescent="0.25">
      <c r="A619" s="11">
        <v>42303.666666666664</v>
      </c>
      <c r="B619" s="12">
        <v>0.15999999999999998</v>
      </c>
      <c r="C619" s="12">
        <v>0.66781250000000003</v>
      </c>
      <c r="D619" s="12">
        <v>0.82656250000000009</v>
      </c>
      <c r="E619" s="12">
        <v>32.871562500000003</v>
      </c>
      <c r="F619">
        <v>1.82</v>
      </c>
      <c r="G619">
        <v>8.3800000000000008</v>
      </c>
      <c r="H619">
        <v>106.48</v>
      </c>
      <c r="I619">
        <v>3.84</v>
      </c>
    </row>
    <row r="620" spans="1:9" x14ac:dyDescent="0.25">
      <c r="A620" s="11">
        <v>42303.708333333336</v>
      </c>
      <c r="B620" s="12">
        <v>0.19999999999999998</v>
      </c>
      <c r="C620" s="12">
        <v>1.0978125000000001</v>
      </c>
      <c r="D620" s="12">
        <v>1.2965625000000001</v>
      </c>
      <c r="E620" s="12">
        <v>26.801562500000003</v>
      </c>
      <c r="F620">
        <v>2.9</v>
      </c>
      <c r="G620">
        <v>6.66</v>
      </c>
      <c r="H620">
        <v>106.92</v>
      </c>
      <c r="I620">
        <v>4.0599999999999996</v>
      </c>
    </row>
    <row r="621" spans="1:9" x14ac:dyDescent="0.25">
      <c r="A621" s="11">
        <v>42303.75</v>
      </c>
      <c r="B621" s="12">
        <v>0.19999999999999998</v>
      </c>
      <c r="C621" s="12">
        <v>1.3378125000000001</v>
      </c>
      <c r="D621" s="12">
        <v>1.5265625</v>
      </c>
      <c r="E621" s="12">
        <v>23.6015625</v>
      </c>
      <c r="F621">
        <v>7.86</v>
      </c>
      <c r="G621">
        <v>5.25</v>
      </c>
      <c r="H621">
        <v>111.51</v>
      </c>
      <c r="I621">
        <v>4.16</v>
      </c>
    </row>
    <row r="622" spans="1:9" x14ac:dyDescent="0.25">
      <c r="A622" s="11">
        <v>42303.791666666664</v>
      </c>
      <c r="B622" s="12">
        <v>6.9999999999999979E-2</v>
      </c>
      <c r="C622" s="12">
        <v>1.1178125000000001</v>
      </c>
      <c r="D622" s="12">
        <v>1.1765625000000002</v>
      </c>
      <c r="E622" s="12">
        <v>22.111562500000002</v>
      </c>
      <c r="F622">
        <v>10.61</v>
      </c>
      <c r="G622">
        <v>4.7</v>
      </c>
      <c r="H622">
        <v>110.39</v>
      </c>
      <c r="I622">
        <v>3.63</v>
      </c>
    </row>
    <row r="623" spans="1:9" x14ac:dyDescent="0.25">
      <c r="A623" s="11">
        <v>42303.833333333336</v>
      </c>
      <c r="B623" s="12"/>
      <c r="C623" s="12"/>
      <c r="D623" s="12"/>
      <c r="E623" s="12"/>
      <c r="F623">
        <v>9.59</v>
      </c>
      <c r="G623">
        <v>4.4800000000000004</v>
      </c>
      <c r="H623">
        <v>110.06</v>
      </c>
      <c r="I623">
        <v>3.57</v>
      </c>
    </row>
    <row r="624" spans="1:9" x14ac:dyDescent="0.25">
      <c r="A624" s="11">
        <v>42303.875</v>
      </c>
      <c r="B624" s="12">
        <v>3.999999999999998E-2</v>
      </c>
      <c r="C624" s="12">
        <v>1.1378125000000001</v>
      </c>
      <c r="D624" s="12">
        <v>1.1665625000000002</v>
      </c>
      <c r="E624" s="12">
        <v>23.631562500000001</v>
      </c>
      <c r="F624">
        <v>9.8000000000000007</v>
      </c>
      <c r="G624">
        <v>5.57</v>
      </c>
      <c r="H624">
        <v>116.4</v>
      </c>
      <c r="I624">
        <v>2.81</v>
      </c>
    </row>
    <row r="625" spans="1:9" x14ac:dyDescent="0.25">
      <c r="A625" s="11">
        <v>42303.916666666664</v>
      </c>
      <c r="B625" s="12">
        <v>2.9999999999999985E-2</v>
      </c>
      <c r="C625" s="12">
        <v>1.2178125000000002</v>
      </c>
      <c r="D625" s="12">
        <v>1.2565625</v>
      </c>
      <c r="E625" s="12">
        <v>27.751562500000002</v>
      </c>
      <c r="F625">
        <v>8.16</v>
      </c>
      <c r="G625">
        <v>6.62</v>
      </c>
      <c r="H625">
        <v>124.03</v>
      </c>
      <c r="I625">
        <v>2.93</v>
      </c>
    </row>
    <row r="626" spans="1:9" x14ac:dyDescent="0.25">
      <c r="A626" s="11">
        <v>42303.958333333336</v>
      </c>
      <c r="B626" s="12">
        <v>-2.0000000000000018E-2</v>
      </c>
      <c r="C626" s="12">
        <v>1.1178125000000001</v>
      </c>
      <c r="D626" s="12">
        <v>1.0965625000000001</v>
      </c>
      <c r="E626" s="12">
        <v>30.041562500000001</v>
      </c>
      <c r="F626">
        <v>5.92</v>
      </c>
      <c r="G626">
        <v>6.69</v>
      </c>
      <c r="H626">
        <v>125.45</v>
      </c>
      <c r="I626">
        <v>2.4900000000000002</v>
      </c>
    </row>
    <row r="627" spans="1:9" x14ac:dyDescent="0.25">
      <c r="A627" s="11">
        <v>42304</v>
      </c>
      <c r="B627" s="12">
        <v>0</v>
      </c>
      <c r="C627" s="12">
        <v>0.98781249999999998</v>
      </c>
      <c r="D627" s="12">
        <v>0.98656250000000001</v>
      </c>
      <c r="E627" s="12">
        <v>28.5815625</v>
      </c>
      <c r="F627">
        <v>6.44</v>
      </c>
      <c r="G627">
        <v>5.83</v>
      </c>
      <c r="H627">
        <v>128.71</v>
      </c>
      <c r="I627">
        <v>2.46</v>
      </c>
    </row>
    <row r="628" spans="1:9" x14ac:dyDescent="0.25">
      <c r="A628" s="11">
        <v>42304.041666666664</v>
      </c>
      <c r="B628" s="12">
        <v>-5.0000000000000017E-2</v>
      </c>
      <c r="C628" s="12">
        <v>1.0078125</v>
      </c>
      <c r="D628" s="12">
        <v>0.95656249999999998</v>
      </c>
      <c r="E628" s="12">
        <v>26.471562500000001</v>
      </c>
      <c r="F628">
        <v>7.96</v>
      </c>
      <c r="G628">
        <v>5.63</v>
      </c>
      <c r="H628">
        <v>135.44</v>
      </c>
      <c r="I628">
        <v>2.54</v>
      </c>
    </row>
    <row r="629" spans="1:9" x14ac:dyDescent="0.25">
      <c r="A629" s="11">
        <v>42304.083333333336</v>
      </c>
      <c r="B629" s="12">
        <v>0</v>
      </c>
      <c r="C629" s="12">
        <v>0.96781249999999996</v>
      </c>
      <c r="D629" s="12">
        <v>0.96656249999999999</v>
      </c>
      <c r="E629" s="12">
        <v>24.801562500000003</v>
      </c>
      <c r="F629">
        <v>6.66</v>
      </c>
      <c r="G629">
        <v>5.58</v>
      </c>
      <c r="H629">
        <v>141.08000000000001</v>
      </c>
      <c r="I629">
        <v>2.57</v>
      </c>
    </row>
    <row r="630" spans="1:9" x14ac:dyDescent="0.25">
      <c r="A630" s="11">
        <v>42304.125</v>
      </c>
      <c r="B630" s="12">
        <v>3.999999999999998E-2</v>
      </c>
      <c r="C630" s="12">
        <v>0.92781250000000004</v>
      </c>
      <c r="D630" s="12">
        <v>0.96656249999999999</v>
      </c>
      <c r="E630" s="12">
        <v>22.801562500000003</v>
      </c>
      <c r="F630">
        <v>6.73</v>
      </c>
      <c r="G630">
        <v>5.32</v>
      </c>
      <c r="H630">
        <v>129.82</v>
      </c>
      <c r="I630">
        <v>2.46</v>
      </c>
    </row>
    <row r="631" spans="1:9" x14ac:dyDescent="0.25">
      <c r="A631" s="11">
        <v>42304.166666666664</v>
      </c>
      <c r="B631" s="12">
        <v>0</v>
      </c>
      <c r="C631" s="12">
        <v>0.8778125</v>
      </c>
      <c r="D631" s="12">
        <v>0.86656250000000012</v>
      </c>
      <c r="E631" s="12">
        <v>21.431562500000002</v>
      </c>
      <c r="F631">
        <v>6.3</v>
      </c>
      <c r="G631">
        <v>5.19</v>
      </c>
      <c r="H631">
        <v>161.13999999999999</v>
      </c>
      <c r="I631">
        <v>1.34</v>
      </c>
    </row>
    <row r="632" spans="1:9" x14ac:dyDescent="0.25">
      <c r="A632" s="11">
        <v>42304.208333333336</v>
      </c>
      <c r="B632" s="12">
        <v>0</v>
      </c>
      <c r="C632" s="12">
        <v>0.73781249999999998</v>
      </c>
      <c r="D632" s="12">
        <v>0.73656250000000001</v>
      </c>
      <c r="E632" s="12">
        <v>19.891562500000003</v>
      </c>
      <c r="F632">
        <v>6</v>
      </c>
      <c r="G632">
        <v>4.97</v>
      </c>
      <c r="H632">
        <v>174.9</v>
      </c>
      <c r="I632">
        <v>1.02</v>
      </c>
    </row>
    <row r="633" spans="1:9" x14ac:dyDescent="0.25">
      <c r="A633" s="11">
        <v>42304.25</v>
      </c>
      <c r="B633" s="12">
        <v>-1.0000000000000016E-2</v>
      </c>
      <c r="C633" s="12">
        <v>0.70781249999999996</v>
      </c>
      <c r="D633" s="12">
        <v>0.68656249999999996</v>
      </c>
      <c r="E633" s="12">
        <v>20.1215625</v>
      </c>
      <c r="F633">
        <v>3.22</v>
      </c>
      <c r="G633">
        <v>4.63</v>
      </c>
      <c r="H633">
        <v>243.38</v>
      </c>
      <c r="I633">
        <v>2.34</v>
      </c>
    </row>
    <row r="634" spans="1:9" x14ac:dyDescent="0.25">
      <c r="A634" s="11">
        <v>42304.291666666664</v>
      </c>
      <c r="B634" s="12">
        <v>5.9999999999999984E-2</v>
      </c>
      <c r="C634" s="12">
        <v>0.59781249999999997</v>
      </c>
      <c r="D634" s="12">
        <v>0.65656249999999994</v>
      </c>
      <c r="E634" s="12">
        <v>17.551562500000003</v>
      </c>
      <c r="F634">
        <v>0.91</v>
      </c>
      <c r="G634">
        <v>1.51</v>
      </c>
      <c r="H634">
        <v>282.02999999999997</v>
      </c>
      <c r="I634">
        <v>4.96</v>
      </c>
    </row>
    <row r="635" spans="1:9" x14ac:dyDescent="0.25">
      <c r="A635" s="11">
        <v>42304.333333333336</v>
      </c>
      <c r="B635" s="12">
        <v>9.9999999999999811E-3</v>
      </c>
      <c r="C635" s="12">
        <v>0.40781250000000002</v>
      </c>
      <c r="D635" s="12">
        <v>0.40656250000000005</v>
      </c>
      <c r="E635" s="12">
        <v>12.981562499999999</v>
      </c>
      <c r="F635">
        <v>2.63</v>
      </c>
      <c r="G635">
        <v>0.35</v>
      </c>
      <c r="H635">
        <v>284.89</v>
      </c>
      <c r="I635">
        <v>3.79</v>
      </c>
    </row>
    <row r="636" spans="1:9" x14ac:dyDescent="0.25">
      <c r="A636" s="11">
        <v>42304.375</v>
      </c>
      <c r="B636" s="12">
        <v>4.9999999999999989E-2</v>
      </c>
      <c r="C636" s="12">
        <v>0.3778125</v>
      </c>
      <c r="D636" s="12">
        <v>0.42656250000000001</v>
      </c>
      <c r="E636" s="12">
        <v>13.5115625</v>
      </c>
      <c r="F636">
        <v>42.57</v>
      </c>
      <c r="G636">
        <v>0.01</v>
      </c>
      <c r="H636">
        <v>285.19</v>
      </c>
      <c r="I636">
        <v>4.4000000000000004</v>
      </c>
    </row>
    <row r="637" spans="1:9" x14ac:dyDescent="0.25">
      <c r="A637" s="11">
        <v>42304.416666666664</v>
      </c>
      <c r="B637" s="12">
        <v>7.9999999999999988E-2</v>
      </c>
      <c r="C637" s="12">
        <v>0.42781250000000004</v>
      </c>
      <c r="D637" s="12">
        <v>0.50656250000000003</v>
      </c>
      <c r="E637" s="12">
        <v>14.3415625</v>
      </c>
      <c r="F637">
        <v>12.83</v>
      </c>
      <c r="G637">
        <v>-0.01</v>
      </c>
      <c r="H637">
        <v>282.97000000000003</v>
      </c>
      <c r="I637">
        <v>3.46</v>
      </c>
    </row>
    <row r="638" spans="1:9" x14ac:dyDescent="0.25">
      <c r="A638" s="11">
        <v>42304.458333333336</v>
      </c>
      <c r="B638" s="12">
        <v>0.28000000000000003</v>
      </c>
      <c r="C638" s="12">
        <v>0.60781249999999998</v>
      </c>
      <c r="D638" s="12">
        <v>0.89656249999999993</v>
      </c>
      <c r="E638" s="12">
        <v>13.4415625</v>
      </c>
      <c r="F638">
        <v>5.43</v>
      </c>
      <c r="G638">
        <v>-7.0000000000000007E-2</v>
      </c>
      <c r="H638">
        <v>292.52999999999997</v>
      </c>
      <c r="I638">
        <v>3.17</v>
      </c>
    </row>
    <row r="639" spans="1:9" x14ac:dyDescent="0.25">
      <c r="A639" s="11">
        <v>42304.5</v>
      </c>
      <c r="B639" s="12">
        <v>0.09</v>
      </c>
      <c r="C639" s="12">
        <v>0.40781250000000002</v>
      </c>
      <c r="D639" s="12">
        <v>0.49656250000000002</v>
      </c>
      <c r="E639" s="12">
        <v>15.231562500000001</v>
      </c>
      <c r="F639">
        <v>8.0399999999999991</v>
      </c>
      <c r="G639">
        <v>-0.02</v>
      </c>
      <c r="H639">
        <v>287.37</v>
      </c>
      <c r="I639">
        <v>3.44</v>
      </c>
    </row>
    <row r="640" spans="1:9" x14ac:dyDescent="0.25">
      <c r="A640" s="11">
        <v>42304.541666666664</v>
      </c>
      <c r="B640" s="12">
        <v>0.09</v>
      </c>
      <c r="C640" s="12">
        <v>0.24781250000000002</v>
      </c>
      <c r="D640" s="12">
        <v>0.33656250000000004</v>
      </c>
      <c r="E640" s="12">
        <v>19.341562500000002</v>
      </c>
      <c r="F640">
        <v>2.27</v>
      </c>
      <c r="G640">
        <v>-0.06</v>
      </c>
      <c r="H640">
        <v>296.19</v>
      </c>
      <c r="I640">
        <v>4.04</v>
      </c>
    </row>
    <row r="641" spans="1:9" x14ac:dyDescent="0.25">
      <c r="A641" s="11">
        <v>42304.583333333336</v>
      </c>
      <c r="B641" s="12">
        <v>1.1299999999999999</v>
      </c>
      <c r="C641" s="12">
        <v>0.83781249999999996</v>
      </c>
      <c r="D641" s="12">
        <v>1.7965625000000001</v>
      </c>
      <c r="E641" s="12">
        <v>22.8515625</v>
      </c>
      <c r="F641">
        <v>2.35</v>
      </c>
      <c r="G641">
        <v>-0.03</v>
      </c>
      <c r="H641">
        <v>292.89</v>
      </c>
      <c r="I641">
        <v>4.08</v>
      </c>
    </row>
    <row r="642" spans="1:9" x14ac:dyDescent="0.25">
      <c r="A642" s="11">
        <v>42304.625</v>
      </c>
      <c r="B642" s="12">
        <v>0.35</v>
      </c>
      <c r="C642" s="12">
        <v>0.5078125</v>
      </c>
      <c r="D642" s="12">
        <v>0.84656250000000011</v>
      </c>
      <c r="E642" s="12">
        <v>23.7615625</v>
      </c>
      <c r="F642">
        <v>2.63</v>
      </c>
      <c r="G642">
        <v>0.06</v>
      </c>
      <c r="H642">
        <v>279.35000000000002</v>
      </c>
      <c r="I642">
        <v>3.92</v>
      </c>
    </row>
    <row r="643" spans="1:9" x14ac:dyDescent="0.25">
      <c r="A643" s="11">
        <v>42304.666666666664</v>
      </c>
      <c r="B643" s="12">
        <v>1.999999999999999E-2</v>
      </c>
      <c r="C643" s="12">
        <v>0.18781250000000002</v>
      </c>
      <c r="D643" s="12">
        <v>0.20656250000000004</v>
      </c>
      <c r="E643" s="12">
        <v>24.9415625</v>
      </c>
      <c r="F643">
        <v>1.54</v>
      </c>
      <c r="G643">
        <v>0.11</v>
      </c>
      <c r="H643">
        <v>285.33</v>
      </c>
      <c r="I643">
        <v>3.85</v>
      </c>
    </row>
    <row r="644" spans="1:9" x14ac:dyDescent="0.25">
      <c r="A644" s="11">
        <v>42304.708333333336</v>
      </c>
      <c r="B644" s="12">
        <v>9.9999999999999811E-3</v>
      </c>
      <c r="C644" s="12">
        <v>0.17781250000000004</v>
      </c>
      <c r="D644" s="12">
        <v>0.17656250000000004</v>
      </c>
      <c r="E644" s="12">
        <v>26.681562500000002</v>
      </c>
      <c r="F644">
        <v>2.09</v>
      </c>
      <c r="G644">
        <v>0.21</v>
      </c>
      <c r="H644">
        <v>279.07</v>
      </c>
      <c r="I644">
        <v>4.16</v>
      </c>
    </row>
    <row r="645" spans="1:9" x14ac:dyDescent="0.25">
      <c r="A645" s="11">
        <v>42304.75</v>
      </c>
      <c r="B645" s="12">
        <v>1.999999999999999E-2</v>
      </c>
      <c r="C645" s="12">
        <v>0.13781250000000003</v>
      </c>
      <c r="D645" s="12">
        <v>0.13656250000000003</v>
      </c>
      <c r="E645" s="12">
        <v>28.551562500000003</v>
      </c>
      <c r="F645">
        <v>1.77</v>
      </c>
      <c r="G645">
        <v>0.21</v>
      </c>
      <c r="H645">
        <v>276.54000000000002</v>
      </c>
      <c r="I645">
        <v>4.43</v>
      </c>
    </row>
    <row r="646" spans="1:9" x14ac:dyDescent="0.25">
      <c r="A646" s="11">
        <v>42304.791666666664</v>
      </c>
      <c r="B646" s="12"/>
      <c r="C646" s="12"/>
      <c r="D646" s="12"/>
      <c r="E646" s="12"/>
      <c r="F646">
        <v>2.13</v>
      </c>
      <c r="G646">
        <v>0.24</v>
      </c>
      <c r="H646">
        <v>275.41000000000003</v>
      </c>
      <c r="I646">
        <v>4.07</v>
      </c>
    </row>
    <row r="647" spans="1:9" x14ac:dyDescent="0.25">
      <c r="A647" s="11">
        <v>42304.833333333336</v>
      </c>
      <c r="B647" s="12">
        <v>0</v>
      </c>
      <c r="C647" s="12">
        <v>0.19781250000000003</v>
      </c>
      <c r="D647" s="12">
        <v>0.19656250000000003</v>
      </c>
      <c r="E647" s="12">
        <v>28.891562500000003</v>
      </c>
      <c r="F647">
        <v>3.57</v>
      </c>
      <c r="G647">
        <v>0.16</v>
      </c>
      <c r="H647">
        <v>276.88</v>
      </c>
      <c r="I647">
        <v>4.1399999999999997</v>
      </c>
    </row>
    <row r="648" spans="1:9" x14ac:dyDescent="0.25">
      <c r="A648" s="11">
        <v>42304.875</v>
      </c>
      <c r="B648" s="12">
        <v>3.999999999999998E-2</v>
      </c>
      <c r="C648" s="12">
        <v>0.14781250000000001</v>
      </c>
      <c r="D648" s="12">
        <v>0.17656250000000004</v>
      </c>
      <c r="E648" s="12">
        <v>29.861562500000002</v>
      </c>
      <c r="F648">
        <v>2.73</v>
      </c>
      <c r="G648">
        <v>0.28000000000000003</v>
      </c>
      <c r="H648">
        <v>274.61</v>
      </c>
      <c r="I648">
        <v>4.05</v>
      </c>
    </row>
    <row r="649" spans="1:9" x14ac:dyDescent="0.25">
      <c r="A649" s="11">
        <v>42304.916666666664</v>
      </c>
      <c r="B649" s="12">
        <v>-3.0000000000000016E-2</v>
      </c>
      <c r="C649" s="12">
        <v>0.16781250000000003</v>
      </c>
      <c r="D649" s="12">
        <v>0.12656250000000002</v>
      </c>
      <c r="E649" s="12">
        <v>30.131562500000001</v>
      </c>
      <c r="F649">
        <v>2.5099999999999998</v>
      </c>
      <c r="G649">
        <v>0.28999999999999998</v>
      </c>
      <c r="H649">
        <v>270.97000000000003</v>
      </c>
      <c r="I649">
        <v>3.82</v>
      </c>
    </row>
    <row r="650" spans="1:9" x14ac:dyDescent="0.25">
      <c r="A650" s="11">
        <v>42304.958333333336</v>
      </c>
      <c r="B650" s="12">
        <v>-7.0000000000000021E-2</v>
      </c>
      <c r="C650" s="12">
        <v>0.15781250000000002</v>
      </c>
      <c r="D650" s="12">
        <v>7.6562500000000033E-2</v>
      </c>
      <c r="E650" s="12">
        <v>30.3315625</v>
      </c>
      <c r="F650">
        <v>1.97</v>
      </c>
      <c r="G650">
        <v>0.28000000000000003</v>
      </c>
      <c r="H650">
        <v>271.11</v>
      </c>
      <c r="I650">
        <v>3.86</v>
      </c>
    </row>
    <row r="651" spans="1:9" x14ac:dyDescent="0.25">
      <c r="A651" s="11">
        <v>42305</v>
      </c>
      <c r="B651" s="12">
        <v>-1.0000000000000016E-2</v>
      </c>
      <c r="C651" s="12">
        <v>0.26781250000000001</v>
      </c>
      <c r="D651" s="12">
        <v>0.24656250000000005</v>
      </c>
      <c r="E651" s="12">
        <v>29.5815625</v>
      </c>
      <c r="F651">
        <v>8.8699999999999992</v>
      </c>
      <c r="G651">
        <v>0.18</v>
      </c>
      <c r="H651">
        <v>282.83999999999997</v>
      </c>
      <c r="I651">
        <v>3.37</v>
      </c>
    </row>
    <row r="652" spans="1:9" x14ac:dyDescent="0.25">
      <c r="A652" s="11">
        <v>42305.041666666664</v>
      </c>
      <c r="B652" s="12">
        <v>2.9999999999999985E-2</v>
      </c>
      <c r="C652" s="12">
        <v>0.33781250000000002</v>
      </c>
      <c r="D652" s="12">
        <v>0.36656250000000001</v>
      </c>
      <c r="E652" s="12">
        <v>28.771562500000002</v>
      </c>
      <c r="F652">
        <v>10.36</v>
      </c>
      <c r="G652">
        <v>0.3</v>
      </c>
      <c r="H652">
        <v>290.56</v>
      </c>
      <c r="I652">
        <v>3.93</v>
      </c>
    </row>
    <row r="653" spans="1:9" x14ac:dyDescent="0.25">
      <c r="A653" s="11">
        <v>42305.083333333336</v>
      </c>
      <c r="B653" s="12">
        <v>6.9999999999999979E-2</v>
      </c>
      <c r="C653" s="12">
        <v>0.48781249999999998</v>
      </c>
      <c r="D653" s="12">
        <v>0.55656250000000007</v>
      </c>
      <c r="E653" s="12">
        <v>28.361562500000002</v>
      </c>
      <c r="F653">
        <v>5.23</v>
      </c>
      <c r="G653">
        <v>0.4</v>
      </c>
      <c r="H653">
        <v>304.76</v>
      </c>
      <c r="I653">
        <v>4.18</v>
      </c>
    </row>
    <row r="654" spans="1:9" x14ac:dyDescent="0.25">
      <c r="A654" s="11">
        <v>42305.125</v>
      </c>
      <c r="B654" s="12">
        <v>-3.0000000000000016E-2</v>
      </c>
      <c r="C654" s="12">
        <v>0.33781250000000002</v>
      </c>
      <c r="D654" s="12">
        <v>0.30656250000000007</v>
      </c>
      <c r="E654" s="12">
        <v>27.1015625</v>
      </c>
      <c r="F654">
        <v>3.89</v>
      </c>
      <c r="G654">
        <v>0.2</v>
      </c>
      <c r="H654">
        <v>307.99</v>
      </c>
      <c r="I654">
        <v>3.07</v>
      </c>
    </row>
    <row r="655" spans="1:9" x14ac:dyDescent="0.25">
      <c r="A655" s="11">
        <v>42305.166666666664</v>
      </c>
      <c r="B655" s="12">
        <v>2.9999999999999985E-2</v>
      </c>
      <c r="C655" s="12">
        <v>0.31781250000000005</v>
      </c>
      <c r="D655" s="12">
        <v>0.34656250000000005</v>
      </c>
      <c r="E655" s="12">
        <v>24.701562500000001</v>
      </c>
      <c r="F655">
        <v>3.39</v>
      </c>
      <c r="G655">
        <v>0.03</v>
      </c>
      <c r="H655">
        <v>314.58999999999997</v>
      </c>
      <c r="I655">
        <v>2.11</v>
      </c>
    </row>
    <row r="656" spans="1:9" x14ac:dyDescent="0.25">
      <c r="A656" s="11">
        <v>42305.208333333336</v>
      </c>
      <c r="B656" s="12">
        <v>1.999999999999999E-2</v>
      </c>
      <c r="C656" s="12">
        <v>0.27781250000000002</v>
      </c>
      <c r="D656" s="12">
        <v>0.29656250000000006</v>
      </c>
      <c r="E656" s="12">
        <v>24.801562500000003</v>
      </c>
      <c r="F656">
        <v>2.37</v>
      </c>
      <c r="G656">
        <v>-0.06</v>
      </c>
      <c r="H656">
        <v>321.55</v>
      </c>
      <c r="I656">
        <v>2.44</v>
      </c>
    </row>
    <row r="657" spans="1:9" x14ac:dyDescent="0.25">
      <c r="A657" s="11">
        <v>42305.25</v>
      </c>
      <c r="B657" s="12">
        <v>0</v>
      </c>
      <c r="C657" s="12">
        <v>0.18781250000000002</v>
      </c>
      <c r="D657" s="12">
        <v>0.17656250000000004</v>
      </c>
      <c r="E657" s="12">
        <v>24.741562500000001</v>
      </c>
      <c r="F657">
        <v>1.86</v>
      </c>
      <c r="G657">
        <v>-0.2</v>
      </c>
      <c r="H657">
        <v>317.33</v>
      </c>
      <c r="I657">
        <v>2.59</v>
      </c>
    </row>
    <row r="658" spans="1:9" x14ac:dyDescent="0.25">
      <c r="A658" s="11">
        <v>42305.291666666664</v>
      </c>
      <c r="B658" s="12">
        <v>9.9999999999999811E-3</v>
      </c>
      <c r="C658" s="12">
        <v>0.15781250000000002</v>
      </c>
      <c r="D658" s="12">
        <v>0.15656250000000005</v>
      </c>
      <c r="E658" s="12">
        <v>25.3315625</v>
      </c>
      <c r="F658">
        <v>1.61</v>
      </c>
      <c r="G658">
        <v>-0.46</v>
      </c>
      <c r="H658">
        <v>312.37</v>
      </c>
      <c r="I658">
        <v>2.9</v>
      </c>
    </row>
    <row r="659" spans="1:9" x14ac:dyDescent="0.25">
      <c r="A659" s="11">
        <v>42305.333333333336</v>
      </c>
      <c r="B659" s="12">
        <v>-2.0000000000000018E-2</v>
      </c>
      <c r="C659" s="12">
        <v>0.13781250000000003</v>
      </c>
      <c r="D659" s="12">
        <v>8.6562500000000028E-2</v>
      </c>
      <c r="E659" s="12">
        <v>25.091562500000002</v>
      </c>
      <c r="F659">
        <v>1.64</v>
      </c>
      <c r="G659">
        <v>-0.81</v>
      </c>
      <c r="H659">
        <v>317.87</v>
      </c>
      <c r="I659">
        <v>2.87</v>
      </c>
    </row>
    <row r="660" spans="1:9" x14ac:dyDescent="0.25">
      <c r="A660" s="11">
        <v>42305.375</v>
      </c>
      <c r="B660" s="12">
        <v>9.9999999999999811E-3</v>
      </c>
      <c r="C660" s="12">
        <v>0.12781250000000002</v>
      </c>
      <c r="D660" s="12">
        <v>8.6562500000000028E-2</v>
      </c>
      <c r="E660" s="12">
        <v>24.661562500000002</v>
      </c>
      <c r="F660">
        <v>1.56</v>
      </c>
      <c r="G660">
        <v>-0.98</v>
      </c>
      <c r="H660">
        <v>305.38</v>
      </c>
      <c r="I660">
        <v>2.08</v>
      </c>
    </row>
    <row r="661" spans="1:9" x14ac:dyDescent="0.25">
      <c r="A661" s="11">
        <v>42305.416666666664</v>
      </c>
      <c r="B661" s="12">
        <v>0</v>
      </c>
      <c r="C661" s="12">
        <v>0.21781250000000002</v>
      </c>
      <c r="D661" s="12">
        <v>0.19656250000000003</v>
      </c>
      <c r="E661" s="12">
        <v>24.7615625</v>
      </c>
      <c r="F661">
        <v>1.57</v>
      </c>
      <c r="G661">
        <v>-0.81</v>
      </c>
      <c r="H661">
        <v>291.3</v>
      </c>
      <c r="I661">
        <v>2.1</v>
      </c>
    </row>
    <row r="662" spans="1:9" x14ac:dyDescent="0.25">
      <c r="A662" s="11">
        <v>42305.458333333336</v>
      </c>
      <c r="B662" s="12">
        <v>5.9999999999999984E-2</v>
      </c>
      <c r="C662" s="12">
        <v>0.17781250000000004</v>
      </c>
      <c r="D662" s="12">
        <v>0.23656250000000004</v>
      </c>
      <c r="E662" s="12">
        <v>25.841562500000002</v>
      </c>
      <c r="F662">
        <v>1.54</v>
      </c>
      <c r="G662">
        <v>-0.47</v>
      </c>
      <c r="H662">
        <v>299.37</v>
      </c>
      <c r="I662">
        <v>2.1</v>
      </c>
    </row>
    <row r="663" spans="1:9" x14ac:dyDescent="0.25">
      <c r="A663" s="11">
        <v>42305.5</v>
      </c>
      <c r="B663" s="12">
        <v>9.9999999999999811E-3</v>
      </c>
      <c r="C663" s="12">
        <v>0.18781250000000002</v>
      </c>
      <c r="D663" s="12">
        <v>0.19656250000000003</v>
      </c>
      <c r="E663" s="12">
        <v>27.211562499999999</v>
      </c>
      <c r="F663">
        <v>1.79</v>
      </c>
      <c r="G663">
        <v>-0.1</v>
      </c>
      <c r="H663">
        <v>294.64</v>
      </c>
      <c r="I663">
        <v>2.06</v>
      </c>
    </row>
    <row r="664" spans="1:9" x14ac:dyDescent="0.25">
      <c r="A664" s="11">
        <v>42305.541666666664</v>
      </c>
      <c r="B664" s="12">
        <v>1.999999999999999E-2</v>
      </c>
      <c r="C664" s="12">
        <v>0.16781250000000003</v>
      </c>
      <c r="D664" s="12">
        <v>0.18656250000000002</v>
      </c>
      <c r="E664" s="12">
        <v>27.9215625</v>
      </c>
      <c r="F664">
        <v>1.9</v>
      </c>
      <c r="G664">
        <v>0.05</v>
      </c>
      <c r="H664">
        <v>297.45</v>
      </c>
      <c r="I664">
        <v>2.2200000000000002</v>
      </c>
    </row>
    <row r="665" spans="1:9" x14ac:dyDescent="0.25">
      <c r="A665" s="11">
        <v>42305.583333333336</v>
      </c>
      <c r="B665" s="12">
        <v>-1.0000000000000016E-2</v>
      </c>
      <c r="C665" s="12">
        <v>0.17781250000000004</v>
      </c>
      <c r="D665" s="12">
        <v>0.16656250000000003</v>
      </c>
      <c r="E665" s="12">
        <v>29.451562500000001</v>
      </c>
      <c r="F665">
        <v>2.0699999999999998</v>
      </c>
      <c r="G665">
        <v>0.25</v>
      </c>
      <c r="H665">
        <v>305.47000000000003</v>
      </c>
      <c r="I665">
        <v>1.95</v>
      </c>
    </row>
    <row r="666" spans="1:9" x14ac:dyDescent="0.25">
      <c r="A666" s="11">
        <v>42305.625</v>
      </c>
      <c r="B666" s="12">
        <v>9.9999999999999811E-3</v>
      </c>
      <c r="C666" s="12">
        <v>0.12781250000000002</v>
      </c>
      <c r="D666" s="12">
        <v>0.10656250000000003</v>
      </c>
      <c r="E666" s="12">
        <v>31.411562500000002</v>
      </c>
      <c r="F666">
        <v>2.04</v>
      </c>
      <c r="G666">
        <v>0.32</v>
      </c>
      <c r="H666">
        <v>295.05</v>
      </c>
      <c r="I666">
        <v>1.65</v>
      </c>
    </row>
    <row r="667" spans="1:9" x14ac:dyDescent="0.25">
      <c r="A667" s="11">
        <v>42305.666666666664</v>
      </c>
      <c r="B667" s="12">
        <v>-5.0000000000000017E-2</v>
      </c>
      <c r="C667" s="12">
        <v>0.18781250000000002</v>
      </c>
      <c r="D667" s="12">
        <v>0.13656250000000003</v>
      </c>
      <c r="E667" s="12">
        <v>32.4215625</v>
      </c>
      <c r="F667">
        <v>2.72</v>
      </c>
      <c r="G667">
        <v>0.22</v>
      </c>
      <c r="H667">
        <v>308.08999999999997</v>
      </c>
      <c r="I667">
        <v>1.65</v>
      </c>
    </row>
    <row r="668" spans="1:9" x14ac:dyDescent="0.25">
      <c r="A668" s="11">
        <v>42305.708333333336</v>
      </c>
      <c r="B668" s="12">
        <v>0.24999999999999997</v>
      </c>
      <c r="C668" s="12">
        <v>0.53781250000000003</v>
      </c>
      <c r="D668" s="12">
        <v>0.75656250000000003</v>
      </c>
      <c r="E668" s="12">
        <v>31.891562499999999</v>
      </c>
      <c r="F668">
        <v>4.75</v>
      </c>
      <c r="G668">
        <v>0</v>
      </c>
      <c r="H668">
        <v>336.33</v>
      </c>
      <c r="I668">
        <v>1.28</v>
      </c>
    </row>
    <row r="669" spans="1:9" x14ac:dyDescent="0.25">
      <c r="A669" s="11">
        <v>42305.75</v>
      </c>
      <c r="B669" s="12"/>
      <c r="C669" s="12"/>
      <c r="D669" s="12"/>
      <c r="E669" s="12"/>
      <c r="F669">
        <v>4.0999999999999996</v>
      </c>
      <c r="G669">
        <v>-0.08</v>
      </c>
      <c r="H669">
        <v>9.5399999999999991</v>
      </c>
      <c r="I669">
        <v>0.55000000000000004</v>
      </c>
    </row>
    <row r="670" spans="1:9" x14ac:dyDescent="0.25">
      <c r="A670" s="11">
        <v>42305.791666666664</v>
      </c>
      <c r="B670" s="12">
        <v>4.9999999999999989E-2</v>
      </c>
      <c r="C670" s="12">
        <v>0.34781250000000002</v>
      </c>
      <c r="D670" s="12">
        <v>0.39656250000000004</v>
      </c>
      <c r="E670" s="12">
        <v>30.591562500000002</v>
      </c>
      <c r="F670">
        <v>5.04</v>
      </c>
      <c r="G670">
        <v>-0.17</v>
      </c>
      <c r="H670">
        <v>290.98</v>
      </c>
      <c r="I670">
        <v>0.26</v>
      </c>
    </row>
    <row r="671" spans="1:9" x14ac:dyDescent="0.25">
      <c r="A671" s="11">
        <v>42305.833333333336</v>
      </c>
      <c r="B671" s="12">
        <v>3.999999999999998E-2</v>
      </c>
      <c r="C671" s="12">
        <v>0.2578125</v>
      </c>
      <c r="D671" s="12">
        <v>0.29656250000000006</v>
      </c>
      <c r="E671" s="12">
        <v>30.901562500000004</v>
      </c>
      <c r="F671">
        <v>4.59</v>
      </c>
      <c r="G671">
        <v>-0.24</v>
      </c>
      <c r="H671">
        <v>236.76</v>
      </c>
      <c r="I671">
        <v>0.52</v>
      </c>
    </row>
    <row r="672" spans="1:9" x14ac:dyDescent="0.25">
      <c r="A672" s="11">
        <v>42305.875</v>
      </c>
      <c r="B672" s="12">
        <v>-3.0000000000000016E-2</v>
      </c>
      <c r="C672" s="12">
        <v>0.55781250000000004</v>
      </c>
      <c r="D672" s="12">
        <v>0.52656250000000004</v>
      </c>
      <c r="E672" s="12">
        <v>30.491562500000001</v>
      </c>
      <c r="F672">
        <v>5.69</v>
      </c>
      <c r="G672">
        <v>-0.65</v>
      </c>
      <c r="H672">
        <v>90.53</v>
      </c>
      <c r="I672">
        <v>1.1200000000000001</v>
      </c>
    </row>
    <row r="673" spans="1:9" x14ac:dyDescent="0.25">
      <c r="A673" s="11">
        <v>42305.916666666664</v>
      </c>
      <c r="B673" s="12">
        <v>-1.0000000000000016E-2</v>
      </c>
      <c r="C673" s="12">
        <v>0.3878125</v>
      </c>
      <c r="D673" s="12">
        <v>0.36656250000000001</v>
      </c>
      <c r="E673" s="12">
        <v>30.831562500000004</v>
      </c>
      <c r="F673">
        <v>3.92</v>
      </c>
      <c r="G673">
        <v>-0.95</v>
      </c>
      <c r="H673">
        <v>110.38</v>
      </c>
      <c r="I673">
        <v>1.51</v>
      </c>
    </row>
    <row r="674" spans="1:9" x14ac:dyDescent="0.25">
      <c r="A674" s="11">
        <v>42305.958333333336</v>
      </c>
      <c r="B674" s="12">
        <v>0</v>
      </c>
      <c r="C674" s="12">
        <v>0.21781250000000002</v>
      </c>
      <c r="D674" s="12">
        <v>0.21656250000000005</v>
      </c>
      <c r="E674" s="12">
        <v>31.261562500000004</v>
      </c>
      <c r="F674">
        <v>3.68</v>
      </c>
      <c r="G674">
        <v>-1.1399999999999999</v>
      </c>
      <c r="H674">
        <v>130.80000000000001</v>
      </c>
      <c r="I674">
        <v>1.32</v>
      </c>
    </row>
    <row r="675" spans="1:9" x14ac:dyDescent="0.25">
      <c r="A675" s="11">
        <v>42306</v>
      </c>
      <c r="B675" s="12">
        <v>3.999999999999998E-2</v>
      </c>
      <c r="C675" s="12">
        <v>0.19781250000000003</v>
      </c>
      <c r="D675" s="12">
        <v>0.23656250000000004</v>
      </c>
      <c r="E675" s="12">
        <v>29.9415625</v>
      </c>
      <c r="F675">
        <v>3.25</v>
      </c>
      <c r="G675">
        <v>-1.05</v>
      </c>
      <c r="H675">
        <v>142.84</v>
      </c>
      <c r="I675">
        <v>1.04</v>
      </c>
    </row>
    <row r="676" spans="1:9" x14ac:dyDescent="0.25">
      <c r="A676" s="11">
        <v>42306.041666666664</v>
      </c>
      <c r="B676" s="12">
        <v>-2.0000000000000018E-2</v>
      </c>
      <c r="C676" s="12">
        <v>0.17781250000000004</v>
      </c>
      <c r="D676" s="12">
        <v>0.15656250000000005</v>
      </c>
      <c r="E676" s="12">
        <v>28.931562500000002</v>
      </c>
      <c r="F676">
        <v>3.85</v>
      </c>
      <c r="G676">
        <v>-1.02</v>
      </c>
      <c r="H676">
        <v>150.41</v>
      </c>
      <c r="I676">
        <v>1.2</v>
      </c>
    </row>
    <row r="677" spans="1:9" x14ac:dyDescent="0.25">
      <c r="A677" s="11">
        <v>42306.083333333336</v>
      </c>
      <c r="B677" s="12">
        <v>2.9999999999999985E-2</v>
      </c>
      <c r="C677" s="12">
        <v>0.16781250000000003</v>
      </c>
      <c r="D677" s="12">
        <v>0.18656250000000002</v>
      </c>
      <c r="E677" s="12">
        <v>28.321562500000002</v>
      </c>
      <c r="F677">
        <v>3.64</v>
      </c>
      <c r="G677">
        <v>-1.22</v>
      </c>
      <c r="H677">
        <v>159.63999999999999</v>
      </c>
      <c r="I677">
        <v>1.33</v>
      </c>
    </row>
    <row r="678" spans="1:9" x14ac:dyDescent="0.25">
      <c r="A678" s="11">
        <v>42306.125</v>
      </c>
      <c r="B678" s="12">
        <v>-2.0000000000000018E-2</v>
      </c>
      <c r="C678" s="12">
        <v>0.16781250000000003</v>
      </c>
      <c r="D678" s="12">
        <v>0.13656250000000003</v>
      </c>
      <c r="E678" s="12">
        <v>26.791562500000001</v>
      </c>
      <c r="F678">
        <v>3.72</v>
      </c>
      <c r="G678">
        <v>-1.1599999999999999</v>
      </c>
      <c r="H678">
        <v>180.87</v>
      </c>
      <c r="I678">
        <v>1.18</v>
      </c>
    </row>
    <row r="679" spans="1:9" x14ac:dyDescent="0.25">
      <c r="A679" s="11">
        <v>42306.166666666664</v>
      </c>
      <c r="B679" s="12">
        <v>-6.0000000000000019E-2</v>
      </c>
      <c r="C679" s="12">
        <v>0.17781250000000004</v>
      </c>
      <c r="D679" s="12">
        <v>0.10656250000000003</v>
      </c>
      <c r="E679" s="12">
        <v>26.071562500000002</v>
      </c>
      <c r="F679">
        <v>3.01</v>
      </c>
      <c r="G679">
        <v>-1.2</v>
      </c>
      <c r="H679">
        <v>180.74</v>
      </c>
      <c r="I679">
        <v>1.4</v>
      </c>
    </row>
    <row r="680" spans="1:9" x14ac:dyDescent="0.25">
      <c r="A680" s="11">
        <v>42306.208333333336</v>
      </c>
      <c r="B680" s="12">
        <v>3.999999999999998E-2</v>
      </c>
      <c r="C680" s="12">
        <v>0.13781250000000003</v>
      </c>
      <c r="D680" s="12">
        <v>0.16656250000000003</v>
      </c>
      <c r="E680" s="12">
        <v>24.901562500000001</v>
      </c>
      <c r="F680">
        <v>2.5499999999999998</v>
      </c>
      <c r="G680">
        <v>-1.21</v>
      </c>
      <c r="H680">
        <v>166.85</v>
      </c>
      <c r="I680">
        <v>1.1599999999999999</v>
      </c>
    </row>
    <row r="681" spans="1:9" x14ac:dyDescent="0.25">
      <c r="A681" s="11">
        <v>42306.25</v>
      </c>
      <c r="B681" s="12">
        <v>-3.0000000000000016E-2</v>
      </c>
      <c r="C681" s="12">
        <v>0.18781250000000002</v>
      </c>
      <c r="D681" s="12">
        <v>0.15656250000000005</v>
      </c>
      <c r="E681" s="12">
        <v>23.151562500000001</v>
      </c>
      <c r="F681">
        <v>2.4300000000000002</v>
      </c>
      <c r="G681">
        <v>-1.1299999999999999</v>
      </c>
      <c r="H681">
        <v>158.41</v>
      </c>
      <c r="I681">
        <v>1.04</v>
      </c>
    </row>
    <row r="682" spans="1:9" x14ac:dyDescent="0.25">
      <c r="A682" s="11">
        <v>42306.291666666664</v>
      </c>
      <c r="B682" s="12">
        <v>7.9999999999999988E-2</v>
      </c>
      <c r="C682" s="12">
        <v>0.20781250000000001</v>
      </c>
      <c r="D682" s="12">
        <v>0.28656250000000005</v>
      </c>
      <c r="E682" s="12">
        <v>23.021562500000002</v>
      </c>
      <c r="F682">
        <v>2.31</v>
      </c>
      <c r="G682">
        <v>-1.1100000000000001</v>
      </c>
      <c r="H682">
        <v>161.58000000000001</v>
      </c>
      <c r="I682">
        <v>1.1299999999999999</v>
      </c>
    </row>
    <row r="683" spans="1:9" x14ac:dyDescent="0.25">
      <c r="A683" s="11">
        <v>42306.333333333336</v>
      </c>
      <c r="B683" s="12">
        <v>3.999999999999998E-2</v>
      </c>
      <c r="C683" s="12">
        <v>0.24781250000000002</v>
      </c>
      <c r="D683" s="12">
        <v>0.28656250000000005</v>
      </c>
      <c r="E683" s="12">
        <v>23.051562500000003</v>
      </c>
      <c r="F683">
        <v>2.63</v>
      </c>
      <c r="G683">
        <v>-1.25</v>
      </c>
      <c r="H683">
        <v>162.63</v>
      </c>
      <c r="I683">
        <v>1.1399999999999999</v>
      </c>
    </row>
    <row r="684" spans="1:9" x14ac:dyDescent="0.25">
      <c r="A684" s="11">
        <v>42306.375</v>
      </c>
      <c r="B684" s="12">
        <v>0.21</v>
      </c>
      <c r="C684" s="12">
        <v>0.2578125</v>
      </c>
      <c r="D684" s="12">
        <v>0.45656250000000004</v>
      </c>
      <c r="E684" s="12">
        <v>23.041562500000001</v>
      </c>
      <c r="F684">
        <v>3.21</v>
      </c>
      <c r="G684">
        <v>-1.36</v>
      </c>
      <c r="H684">
        <v>174.5</v>
      </c>
      <c r="I684">
        <v>1.43</v>
      </c>
    </row>
    <row r="685" spans="1:9" x14ac:dyDescent="0.25">
      <c r="A685" s="11">
        <v>42306.416666666664</v>
      </c>
      <c r="B685" s="12">
        <v>3.999999999999998E-2</v>
      </c>
      <c r="C685" s="12">
        <v>0.2578125</v>
      </c>
      <c r="D685" s="12">
        <v>0.29656250000000006</v>
      </c>
      <c r="E685" s="12">
        <v>22.681562500000002</v>
      </c>
      <c r="F685">
        <v>2.88</v>
      </c>
      <c r="G685">
        <v>-1.1000000000000001</v>
      </c>
      <c r="H685">
        <v>138.83000000000001</v>
      </c>
      <c r="I685">
        <v>1.31</v>
      </c>
    </row>
    <row r="686" spans="1:9" x14ac:dyDescent="0.25">
      <c r="A686" s="11">
        <v>42306.458333333336</v>
      </c>
      <c r="B686" s="12">
        <v>3.999999999999998E-2</v>
      </c>
      <c r="C686" s="12">
        <v>0.27781250000000002</v>
      </c>
      <c r="D686" s="12">
        <v>0.31656250000000002</v>
      </c>
      <c r="E686" s="12">
        <v>21.841562500000002</v>
      </c>
      <c r="F686">
        <v>2.23</v>
      </c>
      <c r="G686">
        <v>-0.36</v>
      </c>
      <c r="H686">
        <v>124.29</v>
      </c>
      <c r="I686">
        <v>1.88</v>
      </c>
    </row>
    <row r="687" spans="1:9" x14ac:dyDescent="0.25">
      <c r="A687" s="11">
        <v>42306.5</v>
      </c>
      <c r="B687" s="12">
        <v>3.999999999999998E-2</v>
      </c>
      <c r="C687" s="12">
        <v>0.27781250000000002</v>
      </c>
      <c r="D687" s="12">
        <v>0.31656250000000002</v>
      </c>
      <c r="E687" s="12">
        <v>21.131562500000001</v>
      </c>
      <c r="F687">
        <v>1.71</v>
      </c>
      <c r="G687">
        <v>0.85</v>
      </c>
      <c r="H687">
        <v>141.88999999999999</v>
      </c>
      <c r="I687">
        <v>1.69</v>
      </c>
    </row>
    <row r="688" spans="1:9" x14ac:dyDescent="0.25">
      <c r="A688" s="11">
        <v>42306.541666666664</v>
      </c>
      <c r="B688" s="12">
        <v>0.12</v>
      </c>
      <c r="C688" s="12">
        <v>0.22781250000000003</v>
      </c>
      <c r="D688" s="12">
        <v>0.33656250000000004</v>
      </c>
      <c r="E688" s="12">
        <v>21.0815625</v>
      </c>
      <c r="F688">
        <v>1.78</v>
      </c>
      <c r="G688">
        <v>1.6</v>
      </c>
      <c r="H688">
        <v>132.88</v>
      </c>
      <c r="I688">
        <v>1.7</v>
      </c>
    </row>
    <row r="689" spans="1:9" x14ac:dyDescent="0.25">
      <c r="A689" s="11">
        <v>42306.583333333336</v>
      </c>
      <c r="B689" s="12">
        <v>9.9999999999999978E-2</v>
      </c>
      <c r="C689" s="12">
        <v>0.26781250000000001</v>
      </c>
      <c r="D689" s="12">
        <v>0.36656250000000001</v>
      </c>
      <c r="E689" s="12">
        <v>21.241562500000001</v>
      </c>
      <c r="F689">
        <v>1.82</v>
      </c>
      <c r="G689">
        <v>2.99</v>
      </c>
      <c r="H689">
        <v>127.84</v>
      </c>
      <c r="I689">
        <v>1.88</v>
      </c>
    </row>
    <row r="690" spans="1:9" x14ac:dyDescent="0.25">
      <c r="A690" s="11">
        <v>42306.625</v>
      </c>
      <c r="B690" s="12">
        <v>0.12</v>
      </c>
      <c r="C690" s="12">
        <v>0.32781250000000006</v>
      </c>
      <c r="D690" s="12">
        <v>0.44656250000000003</v>
      </c>
      <c r="E690" s="12">
        <v>23.731562500000003</v>
      </c>
      <c r="F690">
        <v>1.42</v>
      </c>
      <c r="G690">
        <v>4.33</v>
      </c>
      <c r="H690">
        <v>161.22</v>
      </c>
      <c r="I690">
        <v>1.47</v>
      </c>
    </row>
    <row r="691" spans="1:9" x14ac:dyDescent="0.25">
      <c r="A691" s="11">
        <v>42306.666666666664</v>
      </c>
      <c r="B691" s="12">
        <v>4.9999999999999989E-2</v>
      </c>
      <c r="C691" s="12">
        <v>0.29781250000000004</v>
      </c>
      <c r="D691" s="12">
        <v>0.35656250000000006</v>
      </c>
      <c r="E691" s="12">
        <v>23.931562500000002</v>
      </c>
      <c r="F691">
        <v>1.19</v>
      </c>
      <c r="G691">
        <v>4.05</v>
      </c>
      <c r="H691">
        <v>139.69999999999999</v>
      </c>
      <c r="I691">
        <v>1.1299999999999999</v>
      </c>
    </row>
    <row r="692" spans="1:9" x14ac:dyDescent="0.25">
      <c r="A692" s="11">
        <v>42306.708333333336</v>
      </c>
      <c r="B692" s="12"/>
      <c r="C692" s="12"/>
      <c r="D692" s="12"/>
      <c r="E692" s="12"/>
      <c r="F692">
        <v>1.21</v>
      </c>
      <c r="G692">
        <v>3.93</v>
      </c>
      <c r="H692">
        <v>141.80000000000001</v>
      </c>
      <c r="I692">
        <v>0.84</v>
      </c>
    </row>
    <row r="693" spans="1:9" x14ac:dyDescent="0.25">
      <c r="A693" s="11">
        <v>42306.75</v>
      </c>
      <c r="B693" s="12">
        <v>0</v>
      </c>
      <c r="C693" s="12">
        <v>0.3878125</v>
      </c>
      <c r="D693" s="12">
        <v>0.38656250000000003</v>
      </c>
      <c r="E693" s="12">
        <v>22.6715625</v>
      </c>
      <c r="F693">
        <v>1.26</v>
      </c>
      <c r="G693">
        <v>3.69</v>
      </c>
      <c r="H693">
        <v>140.05000000000001</v>
      </c>
      <c r="I693">
        <v>0.89</v>
      </c>
    </row>
    <row r="694" spans="1:9" x14ac:dyDescent="0.25">
      <c r="A694" s="11">
        <v>42306.791666666664</v>
      </c>
      <c r="B694" s="12">
        <v>-2.0000000000000018E-2</v>
      </c>
      <c r="C694" s="12">
        <v>0.41781250000000003</v>
      </c>
      <c r="D694" s="12">
        <v>0.39656250000000004</v>
      </c>
      <c r="E694" s="12">
        <v>21.911562500000002</v>
      </c>
      <c r="F694">
        <v>1.79</v>
      </c>
      <c r="G694">
        <v>3.18</v>
      </c>
      <c r="H694">
        <v>176.33</v>
      </c>
      <c r="I694">
        <v>1.31</v>
      </c>
    </row>
    <row r="695" spans="1:9" x14ac:dyDescent="0.25">
      <c r="A695" s="11">
        <v>42306.833333333336</v>
      </c>
      <c r="B695" s="12">
        <v>9.9999999999999811E-3</v>
      </c>
      <c r="C695" s="12">
        <v>0.47781249999999997</v>
      </c>
      <c r="D695" s="12">
        <v>0.48656250000000001</v>
      </c>
      <c r="E695" s="12">
        <v>20.731562500000003</v>
      </c>
      <c r="F695">
        <v>3.95</v>
      </c>
      <c r="G695">
        <v>2.93</v>
      </c>
      <c r="H695">
        <v>189.62</v>
      </c>
      <c r="I695">
        <v>1.67</v>
      </c>
    </row>
    <row r="696" spans="1:9" x14ac:dyDescent="0.25">
      <c r="A696" s="11">
        <v>42306.875</v>
      </c>
      <c r="B696" s="12">
        <v>-2.0000000000000018E-2</v>
      </c>
      <c r="C696" s="12">
        <v>0.55781250000000004</v>
      </c>
      <c r="D696" s="12">
        <v>0.53656250000000005</v>
      </c>
      <c r="E696" s="12">
        <v>19.481562500000003</v>
      </c>
      <c r="F696">
        <v>3.14</v>
      </c>
      <c r="G696">
        <v>2.62</v>
      </c>
      <c r="H696">
        <v>176.32</v>
      </c>
      <c r="I696">
        <v>0.75</v>
      </c>
    </row>
    <row r="697" spans="1:9" x14ac:dyDescent="0.25">
      <c r="A697" s="11">
        <v>42306.916666666664</v>
      </c>
      <c r="B697" s="12">
        <v>0</v>
      </c>
      <c r="C697" s="12">
        <v>0.53781250000000003</v>
      </c>
      <c r="D697" s="12">
        <v>0.52656250000000004</v>
      </c>
      <c r="E697" s="12">
        <v>18.141562500000003</v>
      </c>
      <c r="F697">
        <v>3.08</v>
      </c>
      <c r="G697">
        <v>2.25</v>
      </c>
      <c r="H697">
        <v>182.49</v>
      </c>
      <c r="I697">
        <v>0.82</v>
      </c>
    </row>
    <row r="698" spans="1:9" x14ac:dyDescent="0.25">
      <c r="A698" s="11">
        <v>42306.958333333336</v>
      </c>
      <c r="B698" s="12">
        <v>3.999999999999998E-2</v>
      </c>
      <c r="C698" s="12">
        <v>0.65781250000000002</v>
      </c>
      <c r="D698" s="12">
        <v>0.69656249999999997</v>
      </c>
      <c r="E698" s="12">
        <v>16.661562500000002</v>
      </c>
      <c r="F698">
        <v>3.34</v>
      </c>
      <c r="G698">
        <v>2.14</v>
      </c>
      <c r="H698">
        <v>169.22</v>
      </c>
      <c r="I698">
        <v>0.41</v>
      </c>
    </row>
    <row r="699" spans="1:9" x14ac:dyDescent="0.25">
      <c r="A699" s="11">
        <v>42307</v>
      </c>
      <c r="B699" s="12">
        <v>-2.0000000000000018E-2</v>
      </c>
      <c r="C699" s="12">
        <v>0.67781250000000004</v>
      </c>
      <c r="D699" s="12">
        <v>0.65656249999999994</v>
      </c>
      <c r="E699" s="12">
        <v>15.371562499999998</v>
      </c>
      <c r="F699">
        <v>2.92</v>
      </c>
      <c r="G699">
        <v>2.17</v>
      </c>
      <c r="H699">
        <v>168.96</v>
      </c>
      <c r="I699">
        <v>0.39</v>
      </c>
    </row>
    <row r="700" spans="1:9" x14ac:dyDescent="0.25">
      <c r="A700" s="11">
        <v>42307.041666666664</v>
      </c>
      <c r="B700" s="12">
        <v>9.9999999999999811E-3</v>
      </c>
      <c r="C700" s="12">
        <v>0.82781249999999995</v>
      </c>
      <c r="D700" s="12">
        <v>0.8365625000000001</v>
      </c>
      <c r="E700" s="12">
        <v>14.141562499999999</v>
      </c>
      <c r="F700">
        <v>5.42</v>
      </c>
      <c r="G700">
        <v>2.11</v>
      </c>
      <c r="H700">
        <v>158.33000000000001</v>
      </c>
      <c r="I700">
        <v>0.53</v>
      </c>
    </row>
    <row r="701" spans="1:9" x14ac:dyDescent="0.25">
      <c r="A701" s="11">
        <v>42307.083333333336</v>
      </c>
      <c r="B701" s="12">
        <v>-2.0000000000000018E-2</v>
      </c>
      <c r="C701" s="12">
        <v>0.98781249999999998</v>
      </c>
      <c r="D701" s="12">
        <v>0.96656249999999999</v>
      </c>
      <c r="E701" s="12">
        <v>14.671562499999999</v>
      </c>
      <c r="F701">
        <v>7.06</v>
      </c>
      <c r="G701">
        <v>2.06</v>
      </c>
      <c r="H701">
        <v>151.09</v>
      </c>
      <c r="I701">
        <v>0.68</v>
      </c>
    </row>
    <row r="702" spans="1:9" x14ac:dyDescent="0.25">
      <c r="A702" s="11">
        <v>42307.125</v>
      </c>
      <c r="B702" s="12">
        <v>6.9999999999999979E-2</v>
      </c>
      <c r="C702" s="12">
        <v>1.1478125000000001</v>
      </c>
      <c r="D702" s="12">
        <v>1.2265625</v>
      </c>
      <c r="E702" s="12">
        <v>14.2915625</v>
      </c>
      <c r="F702">
        <v>7.47</v>
      </c>
      <c r="G702">
        <v>2.2799999999999998</v>
      </c>
      <c r="H702">
        <v>170.43</v>
      </c>
      <c r="I702">
        <v>0.74</v>
      </c>
    </row>
    <row r="703" spans="1:9" x14ac:dyDescent="0.25">
      <c r="A703" s="11">
        <v>42307.166666666664</v>
      </c>
      <c r="B703" s="12">
        <v>1.999999999999999E-2</v>
      </c>
      <c r="C703" s="12">
        <v>1.6078125000000001</v>
      </c>
      <c r="D703" s="12">
        <v>1.6265625000000001</v>
      </c>
      <c r="E703" s="12">
        <v>13.7815625</v>
      </c>
      <c r="F703">
        <v>10.039999999999999</v>
      </c>
      <c r="G703">
        <v>2.13</v>
      </c>
      <c r="H703">
        <v>178.32</v>
      </c>
      <c r="I703">
        <v>0.66</v>
      </c>
    </row>
    <row r="704" spans="1:9" x14ac:dyDescent="0.25">
      <c r="A704" s="11">
        <v>42307.208333333336</v>
      </c>
      <c r="B704" s="12">
        <v>-3.0000000000000016E-2</v>
      </c>
      <c r="C704" s="12">
        <v>1.8678125000000001</v>
      </c>
      <c r="D704" s="12">
        <v>1.8365625000000001</v>
      </c>
      <c r="E704" s="12">
        <v>14.221562499999999</v>
      </c>
      <c r="F704">
        <v>8.42</v>
      </c>
      <c r="G704">
        <v>2.4900000000000002</v>
      </c>
      <c r="H704">
        <v>193.83</v>
      </c>
      <c r="I704">
        <v>1.56</v>
      </c>
    </row>
    <row r="705" spans="1:9" x14ac:dyDescent="0.25">
      <c r="A705" s="11">
        <v>42307.25</v>
      </c>
      <c r="B705" s="12">
        <v>9.9999999999999811E-3</v>
      </c>
      <c r="C705" s="12">
        <v>1.9278125000000002</v>
      </c>
      <c r="D705" s="12">
        <v>1.9465625000000002</v>
      </c>
      <c r="E705" s="12">
        <v>16.651562500000001</v>
      </c>
      <c r="F705">
        <v>4.9800000000000004</v>
      </c>
      <c r="G705">
        <v>3.46</v>
      </c>
      <c r="H705">
        <v>202.77</v>
      </c>
      <c r="I705">
        <v>1.98</v>
      </c>
    </row>
    <row r="706" spans="1:9" x14ac:dyDescent="0.25">
      <c r="A706" s="11">
        <v>42307.291666666664</v>
      </c>
      <c r="B706" s="12">
        <v>-1.0000000000000016E-2</v>
      </c>
      <c r="C706" s="12">
        <v>1.6478125000000001</v>
      </c>
      <c r="D706" s="12">
        <v>1.6365625000000001</v>
      </c>
      <c r="E706" s="12">
        <v>18.341562500000002</v>
      </c>
      <c r="F706">
        <v>3</v>
      </c>
      <c r="G706">
        <v>4.2699999999999996</v>
      </c>
      <c r="H706">
        <v>199.89</v>
      </c>
      <c r="I706">
        <v>1.88</v>
      </c>
    </row>
    <row r="707" spans="1:9" x14ac:dyDescent="0.25">
      <c r="A707" s="11">
        <v>42307.333333333336</v>
      </c>
      <c r="B707" s="12">
        <v>9.9999999999999811E-3</v>
      </c>
      <c r="C707" s="12">
        <v>1.4978125000000002</v>
      </c>
      <c r="D707" s="12">
        <v>1.5065625</v>
      </c>
      <c r="E707" s="12">
        <v>19.791562500000001</v>
      </c>
      <c r="F707">
        <v>2.66</v>
      </c>
      <c r="G707">
        <v>3.63</v>
      </c>
      <c r="H707">
        <v>195.36</v>
      </c>
      <c r="I707">
        <v>1.93</v>
      </c>
    </row>
    <row r="708" spans="1:9" x14ac:dyDescent="0.25">
      <c r="A708" s="11">
        <v>42307.375</v>
      </c>
      <c r="B708" s="12">
        <v>0.12</v>
      </c>
      <c r="C708" s="12">
        <v>1.2578125</v>
      </c>
      <c r="D708" s="12">
        <v>1.3865625000000001</v>
      </c>
      <c r="E708" s="12">
        <v>22.3715625</v>
      </c>
      <c r="F708">
        <v>2.78</v>
      </c>
      <c r="G708">
        <v>3.56</v>
      </c>
      <c r="H708">
        <v>191.14</v>
      </c>
      <c r="I708">
        <v>2.27</v>
      </c>
    </row>
    <row r="709" spans="1:9" x14ac:dyDescent="0.25">
      <c r="A709" s="11">
        <v>42307.416666666664</v>
      </c>
      <c r="B709" s="12">
        <v>0.23999999999999996</v>
      </c>
      <c r="C709" s="12">
        <v>1.0778125000000001</v>
      </c>
      <c r="D709" s="12">
        <v>1.3165625000000001</v>
      </c>
      <c r="E709" s="12">
        <v>22.981562500000003</v>
      </c>
      <c r="F709">
        <v>2.14</v>
      </c>
      <c r="G709">
        <v>4.7699999999999996</v>
      </c>
      <c r="H709">
        <v>192.14</v>
      </c>
      <c r="I709">
        <v>2.2400000000000002</v>
      </c>
    </row>
    <row r="710" spans="1:9" x14ac:dyDescent="0.25">
      <c r="A710" s="11">
        <v>42307.458333333336</v>
      </c>
      <c r="B710" s="12">
        <v>0.35</v>
      </c>
      <c r="C710" s="12">
        <v>0.95781249999999996</v>
      </c>
      <c r="D710" s="12">
        <v>1.3065625000000001</v>
      </c>
      <c r="E710" s="12">
        <v>23.3715625</v>
      </c>
      <c r="F710">
        <v>1.1599999999999999</v>
      </c>
      <c r="G710">
        <v>6.76</v>
      </c>
      <c r="H710">
        <v>209.03</v>
      </c>
      <c r="I710">
        <v>1.66</v>
      </c>
    </row>
    <row r="711" spans="1:9" x14ac:dyDescent="0.25">
      <c r="A711" s="11">
        <v>42307.5</v>
      </c>
      <c r="B711" s="12">
        <v>0.41999999999999993</v>
      </c>
      <c r="C711" s="12">
        <v>0.92781250000000004</v>
      </c>
      <c r="D711" s="12">
        <v>1.3365625000000001</v>
      </c>
      <c r="E711" s="12">
        <v>27.111562500000002</v>
      </c>
      <c r="F711">
        <v>0.76</v>
      </c>
      <c r="G711">
        <v>8.51</v>
      </c>
      <c r="H711">
        <v>226.3</v>
      </c>
      <c r="I711">
        <v>1.89</v>
      </c>
    </row>
    <row r="712" spans="1:9" x14ac:dyDescent="0.25">
      <c r="A712" s="11">
        <v>42307.541666666664</v>
      </c>
      <c r="B712" s="12">
        <v>0.18</v>
      </c>
      <c r="C712" s="12">
        <v>0.64781250000000001</v>
      </c>
      <c r="D712" s="12">
        <v>0.82656250000000009</v>
      </c>
      <c r="E712" s="12">
        <v>31.6015625</v>
      </c>
      <c r="F712">
        <v>0.75</v>
      </c>
      <c r="G712">
        <v>10.07</v>
      </c>
      <c r="H712">
        <v>238.98</v>
      </c>
      <c r="I712">
        <v>1.64</v>
      </c>
    </row>
    <row r="713" spans="1:9" x14ac:dyDescent="0.25">
      <c r="A713" s="11">
        <v>42307.583333333336</v>
      </c>
      <c r="B713" s="12">
        <v>0.16999999999999998</v>
      </c>
      <c r="C713" s="12">
        <v>0.59781249999999997</v>
      </c>
      <c r="D713" s="12">
        <v>0.76656250000000004</v>
      </c>
      <c r="E713" s="12">
        <v>31.991562500000001</v>
      </c>
      <c r="F713">
        <v>0.68</v>
      </c>
      <c r="G713">
        <v>11.13</v>
      </c>
      <c r="H713">
        <v>278.85000000000002</v>
      </c>
      <c r="I713">
        <v>0.94</v>
      </c>
    </row>
    <row r="714" spans="1:9" x14ac:dyDescent="0.25">
      <c r="A714" s="11">
        <v>42307.625</v>
      </c>
      <c r="B714" s="12">
        <v>0.42999999999999994</v>
      </c>
      <c r="C714" s="12">
        <v>0.64781250000000001</v>
      </c>
      <c r="D714" s="12">
        <v>1.0165625</v>
      </c>
      <c r="E714" s="12">
        <v>32.841562500000002</v>
      </c>
      <c r="F714">
        <v>0.65</v>
      </c>
      <c r="G714">
        <v>11.75</v>
      </c>
      <c r="H714">
        <v>182.4</v>
      </c>
      <c r="I714">
        <v>1.03</v>
      </c>
    </row>
    <row r="715" spans="1:9" x14ac:dyDescent="0.25">
      <c r="A715" s="11">
        <v>42307.666666666664</v>
      </c>
      <c r="B715" s="12"/>
      <c r="C715" s="12"/>
      <c r="D715" s="12"/>
      <c r="E715" s="12"/>
      <c r="F715">
        <v>0.61</v>
      </c>
      <c r="G715">
        <v>11.6</v>
      </c>
      <c r="H715">
        <v>140.11000000000001</v>
      </c>
      <c r="I715">
        <v>0.89</v>
      </c>
    </row>
    <row r="716" spans="1:9" x14ac:dyDescent="0.25">
      <c r="A716" s="11">
        <v>42307.708333333336</v>
      </c>
      <c r="B716" s="12">
        <v>1.999999999999999E-2</v>
      </c>
      <c r="C716" s="12">
        <v>0.74781249999999999</v>
      </c>
      <c r="D716" s="12">
        <v>0.76656250000000004</v>
      </c>
      <c r="E716" s="12">
        <v>34.251562499999999</v>
      </c>
      <c r="F716">
        <v>0.63</v>
      </c>
      <c r="G716">
        <v>11.21</v>
      </c>
      <c r="H716">
        <v>131.29</v>
      </c>
      <c r="I716">
        <v>0.97</v>
      </c>
    </row>
    <row r="717" spans="1:9" x14ac:dyDescent="0.25">
      <c r="A717" s="11">
        <v>42307.75</v>
      </c>
      <c r="B717" s="12">
        <v>-3.0000000000000016E-2</v>
      </c>
      <c r="C717" s="12">
        <v>0.6378125</v>
      </c>
      <c r="D717" s="12">
        <v>0.60656250000000012</v>
      </c>
      <c r="E717" s="12">
        <v>31.941562500000003</v>
      </c>
      <c r="F717">
        <v>0.59</v>
      </c>
      <c r="G717">
        <v>9.4700000000000006</v>
      </c>
      <c r="H717">
        <v>96.29</v>
      </c>
      <c r="I717">
        <v>1.94</v>
      </c>
    </row>
    <row r="718" spans="1:9" x14ac:dyDescent="0.25">
      <c r="A718" s="11">
        <v>42307.791666666664</v>
      </c>
      <c r="B718" s="12">
        <v>5.9999999999999984E-2</v>
      </c>
      <c r="C718" s="12">
        <v>0.84781249999999997</v>
      </c>
      <c r="D718" s="12">
        <v>0.89656249999999993</v>
      </c>
      <c r="E718" s="12">
        <v>28.2815625</v>
      </c>
      <c r="F718">
        <v>0.65</v>
      </c>
      <c r="G718">
        <v>8.4700000000000006</v>
      </c>
      <c r="H718">
        <v>99.73</v>
      </c>
      <c r="I718">
        <v>2.0299999999999998</v>
      </c>
    </row>
    <row r="719" spans="1:9" x14ac:dyDescent="0.25">
      <c r="A719" s="11">
        <v>42307.833333333336</v>
      </c>
      <c r="B719" s="12">
        <v>0</v>
      </c>
      <c r="C719" s="12">
        <v>0.77781250000000002</v>
      </c>
      <c r="D719" s="12">
        <v>0.78656250000000005</v>
      </c>
      <c r="E719" s="12">
        <v>26.221562500000001</v>
      </c>
      <c r="F719">
        <v>0.76</v>
      </c>
      <c r="G719">
        <v>7.87</v>
      </c>
      <c r="H719">
        <v>108.77</v>
      </c>
      <c r="I719">
        <v>0.98</v>
      </c>
    </row>
    <row r="720" spans="1:9" x14ac:dyDescent="0.25">
      <c r="A720" s="11">
        <v>42307.875</v>
      </c>
      <c r="B720" s="12">
        <v>-1.0000000000000016E-2</v>
      </c>
      <c r="C720" s="12">
        <v>0.67781250000000004</v>
      </c>
      <c r="D720" s="12">
        <v>0.66656249999999995</v>
      </c>
      <c r="E720" s="12">
        <v>25.741562500000001</v>
      </c>
      <c r="F720">
        <v>0.79</v>
      </c>
      <c r="G720">
        <v>7.36</v>
      </c>
      <c r="H720">
        <v>214</v>
      </c>
      <c r="I720">
        <v>0.27</v>
      </c>
    </row>
    <row r="721" spans="1:9" x14ac:dyDescent="0.25">
      <c r="A721" s="11">
        <v>42307.916666666664</v>
      </c>
      <c r="B721" s="12">
        <v>1.999999999999999E-2</v>
      </c>
      <c r="C721" s="12">
        <v>0.67781250000000004</v>
      </c>
      <c r="D721" s="12">
        <v>0.69656249999999997</v>
      </c>
      <c r="E721" s="12">
        <v>24.1915625</v>
      </c>
      <c r="F721">
        <v>0.86</v>
      </c>
      <c r="G721">
        <v>6.82</v>
      </c>
      <c r="H721">
        <v>223.54</v>
      </c>
      <c r="I721">
        <v>0.7</v>
      </c>
    </row>
    <row r="722" spans="1:9" x14ac:dyDescent="0.25">
      <c r="A722" s="11">
        <v>42307.958333333336</v>
      </c>
      <c r="B722" s="12">
        <v>-2.0000000000000018E-2</v>
      </c>
      <c r="C722" s="12">
        <v>0.95781249999999996</v>
      </c>
      <c r="D722" s="12">
        <v>0.93656249999999996</v>
      </c>
      <c r="E722" s="12">
        <v>24.911562500000002</v>
      </c>
      <c r="F722">
        <v>1.02</v>
      </c>
      <c r="G722">
        <v>6.82</v>
      </c>
      <c r="H722">
        <v>239.24</v>
      </c>
      <c r="I722">
        <v>0.77</v>
      </c>
    </row>
    <row r="723" spans="1:9" x14ac:dyDescent="0.25">
      <c r="A723" s="11">
        <v>42308</v>
      </c>
      <c r="B723" s="12">
        <v>-2.0000000000000018E-2</v>
      </c>
      <c r="C723" s="12">
        <v>1.1278125000000001</v>
      </c>
      <c r="D723" s="12">
        <v>1.1065625000000001</v>
      </c>
      <c r="E723" s="12">
        <v>23.751562500000002</v>
      </c>
      <c r="F723">
        <v>1.42</v>
      </c>
      <c r="G723">
        <v>6.53</v>
      </c>
      <c r="H723">
        <v>241.97</v>
      </c>
      <c r="I723">
        <v>1.78</v>
      </c>
    </row>
    <row r="724" spans="1:9" x14ac:dyDescent="0.25">
      <c r="A724" s="11">
        <v>42308.041666666664</v>
      </c>
      <c r="B724" s="12">
        <v>2.9999999999999985E-2</v>
      </c>
      <c r="C724" s="12">
        <v>0.94781249999999995</v>
      </c>
      <c r="D724" s="12">
        <v>0.96656249999999999</v>
      </c>
      <c r="E724" s="12">
        <v>22.131562500000001</v>
      </c>
      <c r="F724">
        <v>2.31</v>
      </c>
      <c r="G724">
        <v>5.33</v>
      </c>
      <c r="H724">
        <v>256.27999999999997</v>
      </c>
      <c r="I724">
        <v>2.67</v>
      </c>
    </row>
    <row r="725" spans="1:9" x14ac:dyDescent="0.25">
      <c r="A725" s="11">
        <v>42308.083333333336</v>
      </c>
      <c r="B725" s="12">
        <v>3.999999999999998E-2</v>
      </c>
      <c r="C725" s="12">
        <v>1.0478125</v>
      </c>
      <c r="D725" s="12">
        <v>1.0865625000000001</v>
      </c>
      <c r="E725" s="12">
        <v>22.751562500000002</v>
      </c>
      <c r="F725">
        <v>3.69</v>
      </c>
      <c r="G725">
        <v>4.84</v>
      </c>
      <c r="H725">
        <v>244.61</v>
      </c>
      <c r="I725">
        <v>1.87</v>
      </c>
    </row>
    <row r="726" spans="1:9" x14ac:dyDescent="0.25">
      <c r="A726" s="11">
        <v>42308.125</v>
      </c>
      <c r="B726" s="12">
        <v>-5.0000000000000017E-2</v>
      </c>
      <c r="C726" s="12">
        <v>0.94781249999999995</v>
      </c>
      <c r="D726" s="12">
        <v>0.89656249999999993</v>
      </c>
      <c r="E726" s="12">
        <v>25.3315625</v>
      </c>
      <c r="F726">
        <v>3.8</v>
      </c>
      <c r="G726">
        <v>4.93</v>
      </c>
      <c r="H726">
        <v>219.43</v>
      </c>
      <c r="I726">
        <v>1.58</v>
      </c>
    </row>
    <row r="727" spans="1:9" x14ac:dyDescent="0.25">
      <c r="A727" s="11">
        <v>42308.166666666664</v>
      </c>
      <c r="B727" s="12">
        <v>0</v>
      </c>
      <c r="C727" s="12">
        <v>0.98781249999999998</v>
      </c>
      <c r="D727" s="12">
        <v>0.98656250000000001</v>
      </c>
      <c r="E727" s="12">
        <v>23.771562500000002</v>
      </c>
      <c r="F727">
        <v>3.57</v>
      </c>
      <c r="G727">
        <v>4.9800000000000004</v>
      </c>
      <c r="H727">
        <v>219.16</v>
      </c>
      <c r="I727">
        <v>1.62</v>
      </c>
    </row>
    <row r="728" spans="1:9" x14ac:dyDescent="0.25">
      <c r="A728" s="11">
        <v>42308.208333333336</v>
      </c>
      <c r="B728" s="12">
        <v>3.999999999999998E-2</v>
      </c>
      <c r="C728" s="12">
        <v>0.86781249999999999</v>
      </c>
      <c r="D728" s="12">
        <v>0.90656249999999994</v>
      </c>
      <c r="E728" s="12">
        <v>22.2615625</v>
      </c>
      <c r="F728">
        <v>3.75</v>
      </c>
      <c r="G728">
        <v>4.3</v>
      </c>
      <c r="H728">
        <v>234.46</v>
      </c>
      <c r="I728">
        <v>2.17</v>
      </c>
    </row>
    <row r="729" spans="1:9" x14ac:dyDescent="0.25">
      <c r="A729" s="11">
        <v>42308.25</v>
      </c>
      <c r="B729" s="12">
        <v>5.9999999999999984E-2</v>
      </c>
      <c r="C729" s="12">
        <v>0.82781249999999995</v>
      </c>
      <c r="D729" s="12">
        <v>0.88656250000000014</v>
      </c>
      <c r="E729" s="12">
        <v>20.751562500000002</v>
      </c>
      <c r="F729">
        <v>4.5599999999999996</v>
      </c>
      <c r="G729">
        <v>3.48</v>
      </c>
      <c r="H729">
        <v>235.6</v>
      </c>
      <c r="I729">
        <v>2.48</v>
      </c>
    </row>
    <row r="730" spans="1:9" x14ac:dyDescent="0.25">
      <c r="A730" s="11">
        <v>42308.291666666664</v>
      </c>
      <c r="B730" s="12">
        <v>4.9999999999999989E-2</v>
      </c>
      <c r="C730" s="12">
        <v>0.90781250000000002</v>
      </c>
      <c r="D730" s="12">
        <v>0.94656249999999997</v>
      </c>
      <c r="E730" s="12">
        <v>19.7815625</v>
      </c>
      <c r="F730">
        <v>5.66</v>
      </c>
      <c r="G730">
        <v>2.95</v>
      </c>
      <c r="H730">
        <v>232.94</v>
      </c>
      <c r="I730">
        <v>2.5499999999999998</v>
      </c>
    </row>
    <row r="731" spans="1:9" x14ac:dyDescent="0.25">
      <c r="A731" s="11">
        <v>42308.333333333336</v>
      </c>
      <c r="B731" s="12">
        <v>9.9999999999999811E-3</v>
      </c>
      <c r="C731" s="12">
        <v>0.82781249999999995</v>
      </c>
      <c r="D731" s="12">
        <v>0.8365625000000001</v>
      </c>
      <c r="E731" s="12">
        <v>20.6215625</v>
      </c>
      <c r="F731">
        <v>4.67</v>
      </c>
      <c r="G731">
        <v>2.68</v>
      </c>
      <c r="H731">
        <v>233.11</v>
      </c>
      <c r="I731">
        <v>2.54</v>
      </c>
    </row>
    <row r="732" spans="1:9" x14ac:dyDescent="0.25">
      <c r="A732" s="11">
        <v>42308.375</v>
      </c>
      <c r="B732" s="12">
        <v>2.9999999999999985E-2</v>
      </c>
      <c r="C732" s="12">
        <v>0.8778125</v>
      </c>
      <c r="D732" s="12">
        <v>0.91656249999999995</v>
      </c>
      <c r="E732" s="12">
        <v>20.771562500000002</v>
      </c>
      <c r="F732">
        <v>4.17</v>
      </c>
      <c r="G732">
        <v>2.75</v>
      </c>
      <c r="H732">
        <v>227.27</v>
      </c>
      <c r="I732">
        <v>2.7</v>
      </c>
    </row>
    <row r="733" spans="1:9" x14ac:dyDescent="0.25">
      <c r="A733" s="11">
        <v>42308.416666666664</v>
      </c>
      <c r="B733" s="12">
        <v>9.9999999999999978E-2</v>
      </c>
      <c r="C733" s="12">
        <v>0.8778125</v>
      </c>
      <c r="D733" s="12">
        <v>0.9765625</v>
      </c>
      <c r="E733" s="12">
        <v>19.9215625</v>
      </c>
      <c r="F733">
        <v>3.24</v>
      </c>
      <c r="G733">
        <v>3.02</v>
      </c>
      <c r="H733">
        <v>242.01</v>
      </c>
      <c r="I733">
        <v>2.88</v>
      </c>
    </row>
    <row r="734" spans="1:9" x14ac:dyDescent="0.25">
      <c r="A734" s="11">
        <v>42308.458333333336</v>
      </c>
      <c r="B734" s="12">
        <v>7.9999999999999988E-2</v>
      </c>
      <c r="C734" s="12">
        <v>0.94781249999999995</v>
      </c>
      <c r="D734" s="12">
        <v>1.0265625</v>
      </c>
      <c r="E734" s="12">
        <v>19.741562500000001</v>
      </c>
      <c r="F734">
        <v>3.91</v>
      </c>
      <c r="G734">
        <v>3</v>
      </c>
      <c r="H734">
        <v>255.66</v>
      </c>
      <c r="I734">
        <v>2.82</v>
      </c>
    </row>
    <row r="735" spans="1:9" x14ac:dyDescent="0.25">
      <c r="A735" s="11">
        <v>42308.5</v>
      </c>
      <c r="B735" s="12">
        <v>1.999999999999999E-2</v>
      </c>
      <c r="C735" s="12">
        <v>0.77781250000000002</v>
      </c>
      <c r="D735" s="12">
        <v>0.79656250000000006</v>
      </c>
      <c r="E735" s="12">
        <v>22.061562500000001</v>
      </c>
      <c r="F735">
        <v>4.3899999999999997</v>
      </c>
      <c r="G735">
        <v>3.5</v>
      </c>
      <c r="H735">
        <v>240.5</v>
      </c>
      <c r="I735">
        <v>2.93</v>
      </c>
    </row>
    <row r="736" spans="1:9" x14ac:dyDescent="0.25">
      <c r="A736" s="11">
        <v>42308.541666666664</v>
      </c>
      <c r="B736" s="12">
        <v>4.9999999999999989E-2</v>
      </c>
      <c r="C736" s="12">
        <v>0.6378125</v>
      </c>
      <c r="D736" s="12">
        <v>0.68656249999999996</v>
      </c>
      <c r="E736" s="12">
        <v>22.661562500000002</v>
      </c>
      <c r="F736">
        <v>4.3600000000000003</v>
      </c>
      <c r="G736">
        <v>3.95</v>
      </c>
      <c r="H736">
        <v>254.21</v>
      </c>
      <c r="I736">
        <v>2.68</v>
      </c>
    </row>
    <row r="737" spans="1:9" x14ac:dyDescent="0.25">
      <c r="A737" s="11">
        <v>42308.583333333336</v>
      </c>
      <c r="B737" s="12">
        <v>0.09</v>
      </c>
      <c r="C737" s="12">
        <v>0.58781250000000007</v>
      </c>
      <c r="D737" s="12">
        <v>0.67656249999999996</v>
      </c>
      <c r="E737" s="12">
        <v>22.551562500000003</v>
      </c>
      <c r="F737">
        <v>4.74</v>
      </c>
      <c r="G737">
        <v>4.38</v>
      </c>
      <c r="H737">
        <v>259.68</v>
      </c>
      <c r="I737">
        <v>2.41</v>
      </c>
    </row>
    <row r="738" spans="1:9" x14ac:dyDescent="0.25">
      <c r="A738" s="11">
        <v>42308.625</v>
      </c>
      <c r="B738" s="12"/>
      <c r="C738" s="12"/>
      <c r="D738" s="12"/>
      <c r="E738" s="12"/>
      <c r="F738">
        <v>3.36</v>
      </c>
      <c r="G738">
        <v>4.97</v>
      </c>
      <c r="H738">
        <v>271.99</v>
      </c>
      <c r="I738">
        <v>1.85</v>
      </c>
    </row>
    <row r="739" spans="1:9" x14ac:dyDescent="0.25">
      <c r="A739" s="11">
        <v>42308.666666666664</v>
      </c>
      <c r="B739" s="12">
        <v>9.9999999999999811E-3</v>
      </c>
      <c r="C739" s="12">
        <v>0.45781250000000007</v>
      </c>
      <c r="D739" s="12">
        <v>0.46656250000000005</v>
      </c>
      <c r="E739" s="12">
        <v>23.071562500000002</v>
      </c>
      <c r="F739">
        <v>2.98</v>
      </c>
      <c r="G739">
        <v>5.07</v>
      </c>
      <c r="H739">
        <v>258.54000000000002</v>
      </c>
      <c r="I739">
        <v>1.52</v>
      </c>
    </row>
    <row r="740" spans="1:9" x14ac:dyDescent="0.25">
      <c r="A740" s="11">
        <v>42308.708333333336</v>
      </c>
      <c r="B740" s="12">
        <v>0</v>
      </c>
      <c r="C740" s="12">
        <v>0.40781250000000002</v>
      </c>
      <c r="D740" s="12">
        <v>0.40656250000000005</v>
      </c>
      <c r="E740" s="12">
        <v>23.3515625</v>
      </c>
      <c r="F740">
        <v>3.7</v>
      </c>
      <c r="G740">
        <v>4.8099999999999996</v>
      </c>
      <c r="H740">
        <v>260.95999999999998</v>
      </c>
      <c r="I740">
        <v>1.18</v>
      </c>
    </row>
    <row r="741" spans="1:9" x14ac:dyDescent="0.25">
      <c r="A741" s="11">
        <v>42308.75</v>
      </c>
      <c r="B741" s="12">
        <v>4.9999999999999989E-2</v>
      </c>
      <c r="C741" s="12">
        <v>0.3778125</v>
      </c>
      <c r="D741" s="12">
        <v>0.42656250000000001</v>
      </c>
      <c r="E741" s="12">
        <v>21.681562500000002</v>
      </c>
      <c r="F741">
        <v>3.7</v>
      </c>
      <c r="G741">
        <v>4.37</v>
      </c>
      <c r="H741">
        <v>232.23</v>
      </c>
      <c r="I741">
        <v>0.21</v>
      </c>
    </row>
    <row r="742" spans="1:9" x14ac:dyDescent="0.25">
      <c r="A742" s="11">
        <v>42308.791666666664</v>
      </c>
      <c r="B742" s="12">
        <v>9.9999999999999811E-3</v>
      </c>
      <c r="C742" s="12">
        <v>0.36781249999999999</v>
      </c>
      <c r="D742" s="12">
        <v>0.38656250000000003</v>
      </c>
      <c r="E742" s="12">
        <v>22.461562499999999</v>
      </c>
      <c r="F742">
        <v>3.7</v>
      </c>
      <c r="G742">
        <v>4.04</v>
      </c>
      <c r="H742">
        <v>139.52000000000001</v>
      </c>
      <c r="I742">
        <v>0.28999999999999998</v>
      </c>
    </row>
    <row r="743" spans="1:9" x14ac:dyDescent="0.25">
      <c r="A743" s="11">
        <v>42308.833333333336</v>
      </c>
      <c r="B743" s="12">
        <v>0</v>
      </c>
      <c r="C743" s="12">
        <v>0.36781249999999999</v>
      </c>
      <c r="D743" s="12">
        <v>0.36656250000000001</v>
      </c>
      <c r="E743" s="12">
        <v>19.5315625</v>
      </c>
      <c r="F743">
        <v>3.79</v>
      </c>
      <c r="G743">
        <v>3.38</v>
      </c>
      <c r="H743">
        <v>138.34</v>
      </c>
      <c r="I743">
        <v>0.45</v>
      </c>
    </row>
    <row r="744" spans="1:9" x14ac:dyDescent="0.25">
      <c r="A744" s="11">
        <v>42308.875</v>
      </c>
      <c r="B744" s="12">
        <v>4.9999999999999989E-2</v>
      </c>
      <c r="C744" s="12">
        <v>0.39781250000000001</v>
      </c>
      <c r="D744" s="12">
        <v>0.44656250000000003</v>
      </c>
      <c r="E744" s="12">
        <v>16.8715625</v>
      </c>
      <c r="F744">
        <v>3.9</v>
      </c>
      <c r="G744">
        <v>3.28</v>
      </c>
      <c r="H744">
        <v>102.22</v>
      </c>
      <c r="I744">
        <v>0.69</v>
      </c>
    </row>
    <row r="745" spans="1:9" x14ac:dyDescent="0.25">
      <c r="A745" s="11">
        <v>42308.916666666664</v>
      </c>
      <c r="B745" s="12">
        <v>2.9999999999999985E-2</v>
      </c>
      <c r="C745" s="12">
        <v>0.72781249999999997</v>
      </c>
      <c r="D745" s="12">
        <v>0.75656250000000003</v>
      </c>
      <c r="E745" s="12">
        <v>14.711562499999998</v>
      </c>
      <c r="F745">
        <v>6.88</v>
      </c>
      <c r="G745">
        <v>3.22</v>
      </c>
      <c r="H745">
        <v>70.91</v>
      </c>
      <c r="I745">
        <v>1.34</v>
      </c>
    </row>
    <row r="746" spans="1:9" x14ac:dyDescent="0.25">
      <c r="A746" s="11">
        <v>42308.958333333336</v>
      </c>
      <c r="B746" s="12">
        <v>6.9999999999999979E-2</v>
      </c>
      <c r="C746" s="12">
        <v>1.0078125</v>
      </c>
      <c r="D746" s="12">
        <v>1.0765625000000001</v>
      </c>
      <c r="E746" s="12">
        <v>15.971562499999999</v>
      </c>
      <c r="F746">
        <v>8.1199999999999992</v>
      </c>
      <c r="G746">
        <v>2.9</v>
      </c>
      <c r="H746">
        <v>60.25</v>
      </c>
      <c r="I746">
        <v>2.31</v>
      </c>
    </row>
    <row r="747" spans="1:9" x14ac:dyDescent="0.25">
      <c r="A747" s="8" t="s">
        <v>24</v>
      </c>
      <c r="B747" s="15">
        <v>0.17823033707865177</v>
      </c>
      <c r="C747" s="15">
        <v>0.55897823033707872</v>
      </c>
      <c r="D747" s="15">
        <v>0.72020014044943892</v>
      </c>
      <c r="E747" s="15">
        <v>25.90674508426968</v>
      </c>
      <c r="F747" s="15">
        <v>4.0827553763440854</v>
      </c>
      <c r="G747" s="15">
        <v>7.015645161290319</v>
      </c>
      <c r="H747" s="15">
        <v>197.99065860215049</v>
      </c>
      <c r="I747" s="15">
        <v>1.9168548387096789</v>
      </c>
    </row>
  </sheetData>
  <conditionalFormatting sqref="B747:I747 B3:E746">
    <cfRule type="cellIs" dxfId="0" priority="1" operator="lessThan">
      <formula>-1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7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6.28515625" style="1" bestFit="1" customWidth="1"/>
    <col min="2" max="4" width="10.5703125" style="1" bestFit="1" customWidth="1"/>
    <col min="5" max="5" width="9.140625" style="1"/>
    <col min="6" max="6" width="23" style="1" bestFit="1" customWidth="1"/>
    <col min="7" max="7" width="16.28515625" style="1" bestFit="1" customWidth="1"/>
    <col min="8" max="8" width="15.140625" style="1" bestFit="1" customWidth="1"/>
    <col min="9" max="9" width="12.42578125" style="1" bestFit="1" customWidth="1"/>
  </cols>
  <sheetData>
    <row r="1" spans="1:9" x14ac:dyDescent="0.25">
      <c r="A1" s="8" t="s">
        <v>0</v>
      </c>
      <c r="B1" s="8" t="s">
        <v>7</v>
      </c>
      <c r="C1" s="8" t="s">
        <v>8</v>
      </c>
      <c r="D1" s="8" t="s">
        <v>9</v>
      </c>
      <c r="E1" s="8" t="s">
        <v>10</v>
      </c>
      <c r="F1" s="8" t="s">
        <v>2</v>
      </c>
      <c r="G1" s="8" t="s">
        <v>3</v>
      </c>
      <c r="H1" s="8" t="s">
        <v>4</v>
      </c>
      <c r="I1" s="8" t="s">
        <v>5</v>
      </c>
    </row>
    <row r="2" spans="1:9" x14ac:dyDescent="0.25">
      <c r="A2" s="8"/>
      <c r="B2" s="8" t="s">
        <v>11</v>
      </c>
      <c r="C2" s="8" t="s">
        <v>11</v>
      </c>
      <c r="D2" s="8" t="s">
        <v>11</v>
      </c>
      <c r="E2" s="8" t="s">
        <v>11</v>
      </c>
      <c r="F2" s="8" t="s">
        <v>12</v>
      </c>
      <c r="G2" s="8" t="s">
        <v>13</v>
      </c>
      <c r="H2" s="8" t="s">
        <v>14</v>
      </c>
      <c r="I2" s="8" t="s">
        <v>15</v>
      </c>
    </row>
    <row r="3" spans="1:9" x14ac:dyDescent="0.25">
      <c r="A3" s="3">
        <v>42278</v>
      </c>
      <c r="B3" s="2">
        <v>0.15874999999999992</v>
      </c>
      <c r="C3" s="2">
        <v>5.0290624999999993</v>
      </c>
      <c r="D3" s="2">
        <v>5.1875</v>
      </c>
      <c r="E3" s="2">
        <v>15.0721875</v>
      </c>
      <c r="G3" s="1">
        <v>7.08</v>
      </c>
      <c r="H3" s="1">
        <v>99.77</v>
      </c>
      <c r="I3" s="1">
        <v>0.79</v>
      </c>
    </row>
    <row r="4" spans="1:9" x14ac:dyDescent="0.25">
      <c r="A4" s="3">
        <v>42278.041666666664</v>
      </c>
      <c r="B4" s="2">
        <v>0.21874999999999992</v>
      </c>
      <c r="C4" s="2">
        <v>5.6190625000000001</v>
      </c>
      <c r="D4" s="2">
        <v>5.8374999999999995</v>
      </c>
      <c r="E4" s="2">
        <v>16.612187500000001</v>
      </c>
      <c r="G4" s="1">
        <v>7.46</v>
      </c>
      <c r="H4" s="1">
        <v>84.77</v>
      </c>
      <c r="I4" s="1">
        <v>0.77</v>
      </c>
    </row>
    <row r="5" spans="1:9" x14ac:dyDescent="0.25">
      <c r="A5" s="3">
        <v>42278.083333333336</v>
      </c>
      <c r="B5" s="2">
        <v>0.18874999999999989</v>
      </c>
      <c r="C5" s="2">
        <v>3.4390625000000004</v>
      </c>
      <c r="D5" s="2">
        <v>3.6274999999999999</v>
      </c>
      <c r="E5" s="2">
        <v>20.682187500000001</v>
      </c>
      <c r="G5" s="1">
        <v>7.81</v>
      </c>
      <c r="H5" s="1">
        <v>92.72</v>
      </c>
      <c r="I5" s="1">
        <v>0.78</v>
      </c>
    </row>
    <row r="6" spans="1:9" x14ac:dyDescent="0.25">
      <c r="A6" s="3">
        <v>42278.125</v>
      </c>
      <c r="B6" s="2">
        <v>0.14874999999999991</v>
      </c>
      <c r="C6" s="2">
        <v>3.3290625</v>
      </c>
      <c r="D6" s="2">
        <v>3.4874999999999998</v>
      </c>
      <c r="E6" s="2">
        <v>18.5621875</v>
      </c>
      <c r="G6" s="1">
        <v>6.93</v>
      </c>
      <c r="H6" s="1">
        <v>89.36</v>
      </c>
      <c r="I6" s="1">
        <v>0.94</v>
      </c>
    </row>
    <row r="7" spans="1:9" x14ac:dyDescent="0.25">
      <c r="A7" s="3">
        <v>42278.166666666664</v>
      </c>
      <c r="B7" s="2">
        <v>6.8749999999999895E-2</v>
      </c>
      <c r="C7" s="2">
        <v>3.1290625000000003</v>
      </c>
      <c r="D7" s="2">
        <v>3.1974999999999998</v>
      </c>
      <c r="E7" s="2">
        <v>19.1721875</v>
      </c>
      <c r="G7" s="1">
        <v>6.73</v>
      </c>
      <c r="H7" s="1">
        <v>100.77</v>
      </c>
      <c r="I7" s="1">
        <v>0.89</v>
      </c>
    </row>
    <row r="8" spans="1:9" x14ac:dyDescent="0.25">
      <c r="A8" s="3">
        <v>42278.208333333336</v>
      </c>
      <c r="B8" s="2">
        <v>0.11874999999999988</v>
      </c>
      <c r="C8" s="2">
        <v>2.7090625000000004</v>
      </c>
      <c r="D8" s="2">
        <v>2.8174999999999999</v>
      </c>
      <c r="E8" s="2">
        <v>17.272187500000001</v>
      </c>
      <c r="G8" s="1">
        <v>5.52</v>
      </c>
      <c r="H8" s="1">
        <v>100.28</v>
      </c>
      <c r="I8" s="1">
        <v>0.79</v>
      </c>
    </row>
    <row r="9" spans="1:9" x14ac:dyDescent="0.25">
      <c r="A9" s="3">
        <v>42278.25</v>
      </c>
      <c r="B9" s="2">
        <v>0.25874999999999992</v>
      </c>
      <c r="C9" s="2">
        <v>2.4990625</v>
      </c>
      <c r="D9" s="2">
        <v>2.7574999999999998</v>
      </c>
      <c r="E9" s="2">
        <v>15.8421875</v>
      </c>
      <c r="G9" s="1">
        <v>4.8499999999999996</v>
      </c>
      <c r="H9" s="1">
        <v>91.89</v>
      </c>
      <c r="I9" s="1">
        <v>0.8</v>
      </c>
    </row>
    <row r="10" spans="1:9" x14ac:dyDescent="0.25">
      <c r="A10" s="3">
        <v>42278.291666666664</v>
      </c>
      <c r="B10" s="2">
        <v>9.8749999999999921E-2</v>
      </c>
      <c r="C10" s="2">
        <v>2.4690625000000002</v>
      </c>
      <c r="D10" s="2">
        <v>2.5674999999999999</v>
      </c>
      <c r="E10" s="2">
        <v>16.522187500000001</v>
      </c>
      <c r="G10" s="1">
        <v>5.34</v>
      </c>
      <c r="H10" s="1">
        <v>114.28</v>
      </c>
      <c r="I10" s="1">
        <v>1.29</v>
      </c>
    </row>
    <row r="11" spans="1:9" x14ac:dyDescent="0.25">
      <c r="A11" s="3">
        <v>42278.333333333336</v>
      </c>
      <c r="B11" s="2">
        <v>0.31874999999999998</v>
      </c>
      <c r="C11" s="2">
        <v>3.3890625000000001</v>
      </c>
      <c r="D11" s="2">
        <v>3.7075</v>
      </c>
      <c r="E11" s="2">
        <v>13.042187499999999</v>
      </c>
      <c r="G11" s="1">
        <v>4.63</v>
      </c>
      <c r="H11" s="1">
        <v>118.4</v>
      </c>
      <c r="I11" s="1">
        <v>1.1299999999999999</v>
      </c>
    </row>
    <row r="12" spans="1:9" x14ac:dyDescent="0.25">
      <c r="A12" s="3">
        <v>42278.375</v>
      </c>
      <c r="B12" s="2">
        <v>1.4787499999999998</v>
      </c>
      <c r="C12" s="2">
        <v>4.0890624999999998</v>
      </c>
      <c r="D12" s="2">
        <v>5.5575000000000001</v>
      </c>
      <c r="E12" s="2">
        <v>12.0821875</v>
      </c>
      <c r="G12" s="1">
        <v>6.44</v>
      </c>
      <c r="H12" s="1">
        <v>111.23</v>
      </c>
      <c r="I12" s="1">
        <v>0.93</v>
      </c>
    </row>
    <row r="13" spans="1:9" x14ac:dyDescent="0.25">
      <c r="A13" s="3">
        <v>42278.416666666664</v>
      </c>
      <c r="B13" s="2">
        <v>0.96874999999999989</v>
      </c>
      <c r="C13" s="2">
        <v>2.1290625000000003</v>
      </c>
      <c r="D13" s="2">
        <v>3.0974999999999997</v>
      </c>
      <c r="E13" s="2">
        <v>17.4721875</v>
      </c>
      <c r="G13" s="1">
        <v>10.09</v>
      </c>
      <c r="H13" s="1">
        <v>128.94</v>
      </c>
      <c r="I13" s="1">
        <v>1.41</v>
      </c>
    </row>
    <row r="14" spans="1:9" x14ac:dyDescent="0.25">
      <c r="A14" s="3">
        <v>42278.458333333336</v>
      </c>
      <c r="B14" s="2">
        <v>0.46874999999999989</v>
      </c>
      <c r="C14" s="2">
        <v>1.3190625</v>
      </c>
      <c r="D14" s="2">
        <v>1.7874999999999999</v>
      </c>
      <c r="E14" s="2">
        <v>23.482187500000002</v>
      </c>
      <c r="G14" s="1">
        <v>13.79</v>
      </c>
      <c r="H14" s="1">
        <v>132.47</v>
      </c>
      <c r="I14" s="1">
        <v>1.91</v>
      </c>
    </row>
    <row r="15" spans="1:9" x14ac:dyDescent="0.25">
      <c r="A15" s="3">
        <v>42278.5</v>
      </c>
      <c r="B15" s="2">
        <v>0.24874999999999989</v>
      </c>
      <c r="C15" s="2">
        <v>1.1590624999999999</v>
      </c>
      <c r="D15" s="2">
        <v>1.4175</v>
      </c>
      <c r="E15" s="2">
        <v>28.202187500000001</v>
      </c>
      <c r="G15" s="1">
        <v>17.55</v>
      </c>
      <c r="H15" s="1">
        <v>131.88999999999999</v>
      </c>
      <c r="I15" s="1">
        <v>1.92</v>
      </c>
    </row>
    <row r="16" spans="1:9" x14ac:dyDescent="0.25">
      <c r="A16" s="3">
        <v>42278.541666666664</v>
      </c>
      <c r="B16" s="2">
        <v>0.16874999999999993</v>
      </c>
      <c r="C16" s="2">
        <v>0.84906250000000005</v>
      </c>
      <c r="D16" s="2">
        <v>1.0275000000000001</v>
      </c>
      <c r="E16" s="2">
        <v>34.692187499999996</v>
      </c>
      <c r="G16" s="1">
        <v>20.420000000000002</v>
      </c>
      <c r="H16" s="1">
        <v>128.93</v>
      </c>
      <c r="I16" s="1">
        <v>2.37</v>
      </c>
    </row>
    <row r="17" spans="1:9" x14ac:dyDescent="0.25">
      <c r="A17" s="3">
        <v>42278.583333333336</v>
      </c>
      <c r="B17" s="2">
        <v>8.8749999999999912E-2</v>
      </c>
      <c r="C17" s="2">
        <v>0.65906249999999988</v>
      </c>
      <c r="D17" s="2">
        <v>0.74750000000000005</v>
      </c>
      <c r="E17" s="2">
        <v>37.632187500000001</v>
      </c>
      <c r="G17" s="1">
        <v>21.78</v>
      </c>
      <c r="H17" s="1">
        <v>130.19999999999999</v>
      </c>
      <c r="I17" s="1">
        <v>2.6</v>
      </c>
    </row>
    <row r="18" spans="1:9" x14ac:dyDescent="0.25">
      <c r="A18" s="3">
        <v>42278.625</v>
      </c>
      <c r="B18" s="2">
        <v>0.14874999999999991</v>
      </c>
      <c r="C18" s="2">
        <v>0.63906250000000009</v>
      </c>
      <c r="D18" s="2">
        <v>0.78750000000000009</v>
      </c>
      <c r="E18" s="2">
        <v>37.622187499999995</v>
      </c>
      <c r="G18" s="1">
        <v>22.08</v>
      </c>
      <c r="H18" s="1">
        <v>119.65</v>
      </c>
      <c r="I18" s="1">
        <v>2.36</v>
      </c>
    </row>
    <row r="19" spans="1:9" x14ac:dyDescent="0.25">
      <c r="A19" s="3">
        <v>42278.666666666664</v>
      </c>
      <c r="B19" s="2">
        <v>0.1387499999999999</v>
      </c>
      <c r="C19" s="2">
        <v>0.60906250000000006</v>
      </c>
      <c r="D19" s="2">
        <v>0.74750000000000005</v>
      </c>
      <c r="E19" s="2">
        <v>37.512187499999996</v>
      </c>
      <c r="G19" s="1">
        <v>21.83</v>
      </c>
      <c r="H19" s="1">
        <v>118.44</v>
      </c>
      <c r="I19" s="1">
        <v>2.27</v>
      </c>
    </row>
    <row r="20" spans="1:9" x14ac:dyDescent="0.25">
      <c r="A20" s="3">
        <v>42278.708333333336</v>
      </c>
      <c r="B20" s="2">
        <v>6.8749999999999895E-2</v>
      </c>
      <c r="C20" s="2">
        <v>0.65906249999999988</v>
      </c>
      <c r="D20" s="2">
        <v>0.72750000000000004</v>
      </c>
      <c r="E20" s="2">
        <v>37.402187499999997</v>
      </c>
      <c r="G20" s="1">
        <v>21.42</v>
      </c>
      <c r="H20" s="1">
        <v>116.56</v>
      </c>
      <c r="I20" s="1">
        <v>2.0699999999999998</v>
      </c>
    </row>
    <row r="21" spans="1:9" x14ac:dyDescent="0.25">
      <c r="A21" s="3">
        <v>42278.75</v>
      </c>
      <c r="B21" s="2">
        <v>0.15874999999999992</v>
      </c>
      <c r="C21" s="2">
        <v>0.88906250000000009</v>
      </c>
      <c r="D21" s="2">
        <v>1.0475000000000001</v>
      </c>
      <c r="E21" s="2">
        <v>36.782187499999999</v>
      </c>
      <c r="G21" s="1">
        <v>20</v>
      </c>
      <c r="H21" s="1">
        <v>106.6</v>
      </c>
      <c r="I21" s="1">
        <v>1.7</v>
      </c>
    </row>
    <row r="22" spans="1:9" x14ac:dyDescent="0.25">
      <c r="A22" s="3">
        <v>42278.791666666664</v>
      </c>
      <c r="B22" s="2">
        <v>0.12874999999999989</v>
      </c>
      <c r="C22" s="2">
        <v>2.3590625000000003</v>
      </c>
      <c r="D22" s="2">
        <v>2.4874999999999998</v>
      </c>
      <c r="E22" s="2">
        <v>31.342187500000001</v>
      </c>
      <c r="G22" s="1">
        <v>16.12</v>
      </c>
      <c r="H22" s="1">
        <v>106.79</v>
      </c>
      <c r="I22" s="1">
        <v>1.47</v>
      </c>
    </row>
    <row r="23" spans="1:9" x14ac:dyDescent="0.25">
      <c r="A23" s="3">
        <v>42278.833333333336</v>
      </c>
      <c r="B23" s="2">
        <v>0.18874999999999989</v>
      </c>
      <c r="C23" s="2">
        <v>2.5290625000000002</v>
      </c>
      <c r="D23" s="2">
        <v>2.7174999999999998</v>
      </c>
      <c r="E23" s="2">
        <v>25.022187500000001</v>
      </c>
      <c r="G23" s="1">
        <v>12.81</v>
      </c>
      <c r="H23" s="1">
        <v>111.56</v>
      </c>
      <c r="I23" s="1">
        <v>1.65</v>
      </c>
    </row>
    <row r="24" spans="1:9" x14ac:dyDescent="0.25">
      <c r="A24" s="3">
        <v>42278.875</v>
      </c>
      <c r="B24" s="2">
        <v>0.10874999999999993</v>
      </c>
      <c r="C24" s="2">
        <v>2.7590625000000002</v>
      </c>
      <c r="D24" s="2">
        <v>2.8674999999999997</v>
      </c>
      <c r="E24" s="2">
        <v>20.2221875</v>
      </c>
      <c r="G24" s="1">
        <v>10.64</v>
      </c>
      <c r="H24" s="1">
        <v>113.57</v>
      </c>
      <c r="I24" s="1">
        <v>1.91</v>
      </c>
    </row>
    <row r="25" spans="1:9" x14ac:dyDescent="0.25">
      <c r="A25" s="3">
        <v>42278.916666666664</v>
      </c>
      <c r="B25" s="2"/>
      <c r="C25" s="2"/>
      <c r="D25" s="2"/>
      <c r="E25" s="2"/>
      <c r="G25" s="1">
        <v>9.19</v>
      </c>
      <c r="H25" s="1">
        <v>120.54</v>
      </c>
      <c r="I25" s="1">
        <v>2.91</v>
      </c>
    </row>
    <row r="26" spans="1:9" x14ac:dyDescent="0.25">
      <c r="A26" s="3">
        <v>42278.958333333336</v>
      </c>
      <c r="B26" s="2">
        <v>7.8749999999999903E-2</v>
      </c>
      <c r="C26" s="2">
        <v>1.4190624999999999</v>
      </c>
      <c r="D26" s="2">
        <v>1.4975000000000001</v>
      </c>
      <c r="E26" s="2">
        <v>22.702187500000001</v>
      </c>
      <c r="G26" s="1">
        <v>9.19</v>
      </c>
      <c r="H26" s="1">
        <v>127.2</v>
      </c>
      <c r="I26" s="1">
        <v>3.09</v>
      </c>
    </row>
    <row r="27" spans="1:9" x14ac:dyDescent="0.25">
      <c r="A27" s="3">
        <v>42279</v>
      </c>
      <c r="B27" s="2">
        <v>4.8749999999999932E-2</v>
      </c>
      <c r="C27" s="2">
        <v>1.0490625</v>
      </c>
      <c r="D27" s="2">
        <v>1.1075000000000002</v>
      </c>
      <c r="E27" s="2">
        <v>22.092187500000001</v>
      </c>
      <c r="G27" s="1">
        <v>9.18</v>
      </c>
      <c r="H27" s="1">
        <v>128.62</v>
      </c>
      <c r="I27" s="1">
        <v>2.66</v>
      </c>
    </row>
    <row r="28" spans="1:9" x14ac:dyDescent="0.25">
      <c r="A28" s="3">
        <v>42279.041666666664</v>
      </c>
      <c r="B28" s="2">
        <v>3.8749999999999923E-2</v>
      </c>
      <c r="C28" s="2">
        <v>1.0690625</v>
      </c>
      <c r="D28" s="2">
        <v>1.1075000000000002</v>
      </c>
      <c r="E28" s="2">
        <v>21.962187500000002</v>
      </c>
      <c r="G28" s="1">
        <v>9.23</v>
      </c>
      <c r="H28" s="1">
        <v>123.88</v>
      </c>
      <c r="I28" s="1">
        <v>2.63</v>
      </c>
    </row>
    <row r="29" spans="1:9" x14ac:dyDescent="0.25">
      <c r="A29" s="3">
        <v>42279.083333333336</v>
      </c>
      <c r="B29" s="2">
        <v>6.8749999999999895E-2</v>
      </c>
      <c r="C29" s="2">
        <v>1.0790625</v>
      </c>
      <c r="D29" s="2">
        <v>1.1475</v>
      </c>
      <c r="E29" s="2">
        <v>22.9021875</v>
      </c>
      <c r="G29" s="1">
        <v>9.3000000000000007</v>
      </c>
      <c r="H29" s="1">
        <v>126.8</v>
      </c>
      <c r="I29" s="1">
        <v>2.71</v>
      </c>
    </row>
    <row r="30" spans="1:9" x14ac:dyDescent="0.25">
      <c r="A30" s="3">
        <v>42279.125</v>
      </c>
      <c r="B30" s="2">
        <v>5.8749999999999886E-2</v>
      </c>
      <c r="C30" s="2">
        <v>1.2390625</v>
      </c>
      <c r="D30" s="2">
        <v>1.2875000000000001</v>
      </c>
      <c r="E30" s="2">
        <v>23.752187500000002</v>
      </c>
      <c r="G30" s="1">
        <v>9.5399999999999991</v>
      </c>
      <c r="H30" s="1">
        <v>127.96</v>
      </c>
      <c r="I30" s="1">
        <v>1.91</v>
      </c>
    </row>
    <row r="31" spans="1:9" x14ac:dyDescent="0.25">
      <c r="A31" s="3">
        <v>42279.166666666664</v>
      </c>
      <c r="B31" s="2">
        <v>5.8749999999999886E-2</v>
      </c>
      <c r="C31" s="2">
        <v>1.2190624999999999</v>
      </c>
      <c r="D31" s="2">
        <v>1.2875000000000001</v>
      </c>
      <c r="E31" s="2">
        <v>24.6721875</v>
      </c>
      <c r="G31" s="1">
        <v>9.39</v>
      </c>
      <c r="H31" s="1">
        <v>124.76</v>
      </c>
      <c r="I31" s="1">
        <v>1.76</v>
      </c>
    </row>
    <row r="32" spans="1:9" x14ac:dyDescent="0.25">
      <c r="A32" s="3">
        <v>42279.208333333336</v>
      </c>
      <c r="B32" s="2">
        <v>6.8749999999999895E-2</v>
      </c>
      <c r="C32" s="2">
        <v>1.0890625</v>
      </c>
      <c r="D32" s="2">
        <v>1.1575</v>
      </c>
      <c r="E32" s="2">
        <v>24.712187500000002</v>
      </c>
      <c r="G32" s="1">
        <v>9.16</v>
      </c>
      <c r="H32" s="1">
        <v>122.64</v>
      </c>
      <c r="I32" s="1">
        <v>1.99</v>
      </c>
    </row>
    <row r="33" spans="1:9" x14ac:dyDescent="0.25">
      <c r="A33" s="3">
        <v>42279.25</v>
      </c>
      <c r="B33" s="2">
        <v>7.8749999999999903E-2</v>
      </c>
      <c r="C33" s="2">
        <v>1.2090624999999999</v>
      </c>
      <c r="D33" s="2">
        <v>1.2875000000000001</v>
      </c>
      <c r="E33" s="2">
        <v>25.0121875</v>
      </c>
      <c r="G33" s="1">
        <v>9.01</v>
      </c>
      <c r="H33" s="1">
        <v>118.72</v>
      </c>
      <c r="I33" s="1">
        <v>1.98</v>
      </c>
    </row>
    <row r="34" spans="1:9" x14ac:dyDescent="0.25">
      <c r="A34" s="3">
        <v>42279.291666666664</v>
      </c>
      <c r="B34" s="2">
        <v>0.16874999999999993</v>
      </c>
      <c r="C34" s="2">
        <v>1.0190625</v>
      </c>
      <c r="D34" s="2">
        <v>1.1875</v>
      </c>
      <c r="E34" s="2">
        <v>26.102187500000003</v>
      </c>
      <c r="G34" s="1">
        <v>8.58</v>
      </c>
      <c r="H34" s="1">
        <v>116.95</v>
      </c>
      <c r="I34" s="1">
        <v>1.82</v>
      </c>
    </row>
    <row r="35" spans="1:9" x14ac:dyDescent="0.25">
      <c r="A35" s="3">
        <v>42279.333333333336</v>
      </c>
      <c r="B35" s="2">
        <v>0.15874999999999992</v>
      </c>
      <c r="C35" s="2">
        <v>1.3090625</v>
      </c>
      <c r="D35" s="2">
        <v>1.4675</v>
      </c>
      <c r="E35" s="2">
        <v>25.3121875</v>
      </c>
      <c r="G35" s="1">
        <v>8.6199999999999992</v>
      </c>
      <c r="H35" s="1">
        <v>116.88</v>
      </c>
      <c r="I35" s="1">
        <v>1.93</v>
      </c>
    </row>
    <row r="36" spans="1:9" x14ac:dyDescent="0.25">
      <c r="A36" s="3">
        <v>42279.375</v>
      </c>
      <c r="B36" s="2">
        <v>8.8749999999999912E-2</v>
      </c>
      <c r="C36" s="2">
        <v>1.2490625</v>
      </c>
      <c r="D36" s="2">
        <v>1.3375000000000001</v>
      </c>
      <c r="E36" s="2">
        <v>24.7221875</v>
      </c>
      <c r="G36" s="1">
        <v>8.89</v>
      </c>
      <c r="H36" s="1">
        <v>120.41</v>
      </c>
      <c r="I36" s="1">
        <v>1.93</v>
      </c>
    </row>
    <row r="37" spans="1:9" x14ac:dyDescent="0.25">
      <c r="A37" s="3">
        <v>42279.416666666664</v>
      </c>
      <c r="B37" s="2">
        <v>0.1387499999999999</v>
      </c>
      <c r="C37" s="2">
        <v>1.0590625</v>
      </c>
      <c r="D37" s="2">
        <v>1.1975</v>
      </c>
      <c r="E37" s="2">
        <v>23.4721875</v>
      </c>
      <c r="G37" s="1">
        <v>8.5500000000000007</v>
      </c>
      <c r="H37" s="1">
        <v>121.76</v>
      </c>
      <c r="I37" s="1">
        <v>1.99</v>
      </c>
    </row>
    <row r="38" spans="1:9" x14ac:dyDescent="0.25">
      <c r="A38" s="3">
        <v>42279.458333333336</v>
      </c>
      <c r="B38" s="2">
        <v>0.11874999999999988</v>
      </c>
      <c r="C38" s="2">
        <v>1.2190624999999999</v>
      </c>
      <c r="D38" s="2">
        <v>1.3375000000000001</v>
      </c>
      <c r="E38" s="2">
        <v>22.712187500000002</v>
      </c>
      <c r="G38" s="1">
        <v>8.52</v>
      </c>
      <c r="H38" s="1">
        <v>126.37</v>
      </c>
      <c r="I38" s="1">
        <v>1.92</v>
      </c>
    </row>
    <row r="39" spans="1:9" x14ac:dyDescent="0.25">
      <c r="A39" s="3">
        <v>42279.5</v>
      </c>
      <c r="B39" s="2">
        <v>0.22874999999999993</v>
      </c>
      <c r="C39" s="2">
        <v>1.1690624999999999</v>
      </c>
      <c r="D39" s="2">
        <v>1.3975</v>
      </c>
      <c r="E39" s="2">
        <v>20.892187500000002</v>
      </c>
      <c r="G39" s="1">
        <v>9.73</v>
      </c>
      <c r="H39" s="1">
        <v>123.01</v>
      </c>
      <c r="I39" s="1">
        <v>1.92</v>
      </c>
    </row>
    <row r="40" spans="1:9" x14ac:dyDescent="0.25">
      <c r="A40" s="3">
        <v>42279.541666666664</v>
      </c>
      <c r="B40" s="2">
        <v>0.30874999999999997</v>
      </c>
      <c r="C40" s="2">
        <v>1.2390625</v>
      </c>
      <c r="D40" s="2">
        <v>1.5475000000000001</v>
      </c>
      <c r="E40" s="2">
        <v>21.6721875</v>
      </c>
      <c r="G40" s="1">
        <v>12.93</v>
      </c>
      <c r="H40" s="1">
        <v>125.4</v>
      </c>
      <c r="I40" s="1">
        <v>1.93</v>
      </c>
    </row>
    <row r="41" spans="1:9" x14ac:dyDescent="0.25">
      <c r="A41" s="3">
        <v>42279.583333333336</v>
      </c>
      <c r="B41" s="2">
        <v>0.29874999999999996</v>
      </c>
      <c r="C41" s="2">
        <v>1.4790624999999999</v>
      </c>
      <c r="D41" s="2">
        <v>1.7775000000000001</v>
      </c>
      <c r="E41" s="2">
        <v>25.962187500000002</v>
      </c>
      <c r="G41" s="1">
        <v>15.52</v>
      </c>
      <c r="H41" s="1">
        <v>126.95</v>
      </c>
      <c r="I41" s="1">
        <v>2.46</v>
      </c>
    </row>
    <row r="42" spans="1:9" x14ac:dyDescent="0.25">
      <c r="A42" s="3">
        <v>42279.625</v>
      </c>
      <c r="B42" s="2">
        <v>0.1387499999999999</v>
      </c>
      <c r="C42" s="2">
        <v>1.5890625</v>
      </c>
      <c r="D42" s="2">
        <v>1.7275</v>
      </c>
      <c r="E42" s="2">
        <v>30.632187500000001</v>
      </c>
      <c r="G42" s="1">
        <v>17.66</v>
      </c>
      <c r="H42" s="1">
        <v>123.2</v>
      </c>
      <c r="I42" s="1">
        <v>2.56</v>
      </c>
    </row>
    <row r="43" spans="1:9" x14ac:dyDescent="0.25">
      <c r="A43" s="3">
        <v>42279.666666666664</v>
      </c>
      <c r="B43" s="2">
        <v>0.15874999999999992</v>
      </c>
      <c r="C43" s="2">
        <v>1.4890625</v>
      </c>
      <c r="D43" s="2">
        <v>1.6375</v>
      </c>
      <c r="E43" s="2">
        <v>31.1521875</v>
      </c>
      <c r="G43" s="1">
        <v>18.27</v>
      </c>
      <c r="H43" s="1">
        <v>114.4</v>
      </c>
      <c r="I43" s="1">
        <v>2.31</v>
      </c>
    </row>
    <row r="44" spans="1:9" x14ac:dyDescent="0.25">
      <c r="A44" s="3">
        <v>42279.708333333336</v>
      </c>
      <c r="B44" s="2">
        <v>0.21874999999999992</v>
      </c>
      <c r="C44" s="2">
        <v>1.6890624999999999</v>
      </c>
      <c r="D44" s="2">
        <v>1.9075</v>
      </c>
      <c r="E44" s="2">
        <v>29.442187500000003</v>
      </c>
      <c r="G44" s="1">
        <v>17.36</v>
      </c>
      <c r="H44" s="1">
        <v>99.54</v>
      </c>
      <c r="I44" s="1">
        <v>1.62</v>
      </c>
    </row>
    <row r="45" spans="1:9" x14ac:dyDescent="0.25">
      <c r="A45" s="3">
        <v>42279.75</v>
      </c>
      <c r="B45" s="2">
        <v>0.1387499999999999</v>
      </c>
      <c r="C45" s="2">
        <v>1.8190625</v>
      </c>
      <c r="D45" s="2">
        <v>1.9575000000000002</v>
      </c>
      <c r="E45" s="2">
        <v>31.482187500000002</v>
      </c>
      <c r="G45" s="1">
        <v>16.34</v>
      </c>
      <c r="H45" s="1">
        <v>104.03</v>
      </c>
      <c r="I45" s="1">
        <v>1.67</v>
      </c>
    </row>
    <row r="46" spans="1:9" x14ac:dyDescent="0.25">
      <c r="A46" s="3">
        <v>42279.791666666664</v>
      </c>
      <c r="B46" s="2">
        <v>0.1987499999999999</v>
      </c>
      <c r="C46" s="2">
        <v>2.2290624999999999</v>
      </c>
      <c r="D46" s="2">
        <v>2.4274999999999998</v>
      </c>
      <c r="E46" s="2">
        <v>28.002187500000002</v>
      </c>
      <c r="G46" s="1">
        <v>14.14</v>
      </c>
      <c r="H46" s="1">
        <v>90.76</v>
      </c>
      <c r="I46" s="1">
        <v>0.95</v>
      </c>
    </row>
    <row r="47" spans="1:9" x14ac:dyDescent="0.25">
      <c r="A47" s="3">
        <v>42279.833333333336</v>
      </c>
      <c r="B47" s="2">
        <v>0.10874999999999993</v>
      </c>
      <c r="C47" s="2">
        <v>2.4490625000000001</v>
      </c>
      <c r="D47" s="2">
        <v>2.5574999999999997</v>
      </c>
      <c r="E47" s="2">
        <v>23.702187500000001</v>
      </c>
      <c r="G47" s="1">
        <v>11.03</v>
      </c>
      <c r="H47" s="1">
        <v>58.8</v>
      </c>
      <c r="I47" s="1">
        <v>1.26</v>
      </c>
    </row>
    <row r="48" spans="1:9" x14ac:dyDescent="0.25">
      <c r="A48" s="3">
        <v>42279.875</v>
      </c>
      <c r="B48" s="2"/>
      <c r="C48" s="2"/>
      <c r="D48" s="2"/>
      <c r="E48" s="2"/>
      <c r="G48" s="1">
        <v>8.43</v>
      </c>
      <c r="H48" s="1">
        <v>53.3</v>
      </c>
      <c r="I48" s="1">
        <v>1.61</v>
      </c>
    </row>
    <row r="49" spans="1:9" x14ac:dyDescent="0.25">
      <c r="A49" s="3">
        <v>42279.916666666664</v>
      </c>
      <c r="B49" s="2">
        <v>9.8749999999999921E-2</v>
      </c>
      <c r="C49" s="2">
        <v>2.2190625000000002</v>
      </c>
      <c r="D49" s="2">
        <v>2.3074999999999997</v>
      </c>
      <c r="E49" s="2">
        <v>17.9721875</v>
      </c>
      <c r="G49" s="1">
        <v>7.92</v>
      </c>
      <c r="H49" s="1">
        <v>65.11</v>
      </c>
      <c r="I49" s="1">
        <v>1.68</v>
      </c>
    </row>
    <row r="50" spans="1:9" x14ac:dyDescent="0.25">
      <c r="A50" s="3">
        <v>42279.958333333336</v>
      </c>
      <c r="B50" s="2">
        <v>0.17874999999999988</v>
      </c>
      <c r="C50" s="2">
        <v>1.7990625</v>
      </c>
      <c r="D50" s="2">
        <v>1.9775000000000003</v>
      </c>
      <c r="E50" s="2">
        <v>19.432187500000001</v>
      </c>
      <c r="G50" s="1">
        <v>8.56</v>
      </c>
      <c r="H50" s="1">
        <v>74.400000000000006</v>
      </c>
      <c r="I50" s="1">
        <v>1.72</v>
      </c>
    </row>
    <row r="51" spans="1:9" x14ac:dyDescent="0.25">
      <c r="A51" s="3">
        <v>42280</v>
      </c>
      <c r="B51" s="2">
        <v>0.10874999999999993</v>
      </c>
      <c r="C51" s="2">
        <v>1.8190625</v>
      </c>
      <c r="D51" s="2">
        <v>1.9375000000000002</v>
      </c>
      <c r="E51" s="2">
        <v>16.882187500000001</v>
      </c>
      <c r="G51" s="1">
        <v>8.01</v>
      </c>
      <c r="H51" s="1">
        <v>67.37</v>
      </c>
      <c r="I51" s="1">
        <v>1.48</v>
      </c>
    </row>
    <row r="52" spans="1:9" x14ac:dyDescent="0.25">
      <c r="A52" s="3">
        <v>42280.041666666664</v>
      </c>
      <c r="B52" s="2">
        <v>6.8749999999999895E-2</v>
      </c>
      <c r="C52" s="2">
        <v>1.8290625</v>
      </c>
      <c r="D52" s="2">
        <v>1.8975000000000002</v>
      </c>
      <c r="E52" s="2">
        <v>17.482187500000002</v>
      </c>
      <c r="G52" s="1">
        <v>9.2200000000000006</v>
      </c>
      <c r="H52" s="1">
        <v>68.08</v>
      </c>
      <c r="I52" s="1">
        <v>1.49</v>
      </c>
    </row>
    <row r="53" spans="1:9" x14ac:dyDescent="0.25">
      <c r="A53" s="3">
        <v>42280.083333333336</v>
      </c>
      <c r="B53" s="2">
        <v>0.14874999999999991</v>
      </c>
      <c r="C53" s="2">
        <v>1.8690624999999998</v>
      </c>
      <c r="D53" s="2">
        <v>2.0174999999999996</v>
      </c>
      <c r="E53" s="2">
        <v>13.3921875</v>
      </c>
      <c r="G53" s="1">
        <v>8.18</v>
      </c>
      <c r="H53" s="1">
        <v>69.55</v>
      </c>
      <c r="I53" s="1">
        <v>0.54</v>
      </c>
    </row>
    <row r="54" spans="1:9" x14ac:dyDescent="0.25">
      <c r="A54" s="3">
        <v>42280.125</v>
      </c>
      <c r="B54" s="2">
        <v>0.18874999999999989</v>
      </c>
      <c r="C54" s="2">
        <v>2.1990625000000001</v>
      </c>
      <c r="D54" s="2">
        <v>2.3874999999999997</v>
      </c>
      <c r="E54" s="2">
        <v>13.692187499999999</v>
      </c>
      <c r="G54" s="1">
        <v>8.4</v>
      </c>
      <c r="H54" s="1">
        <v>78.099999999999994</v>
      </c>
      <c r="I54" s="1">
        <v>0.44</v>
      </c>
    </row>
    <row r="55" spans="1:9" x14ac:dyDescent="0.25">
      <c r="A55" s="3">
        <v>42280.166666666664</v>
      </c>
      <c r="B55" s="2">
        <v>0.12874999999999989</v>
      </c>
      <c r="C55" s="2">
        <v>1.8990624999999999</v>
      </c>
      <c r="D55" s="2">
        <v>2.0274999999999999</v>
      </c>
      <c r="E55" s="2">
        <v>15.0621875</v>
      </c>
      <c r="G55" s="1">
        <v>8.7899999999999991</v>
      </c>
      <c r="H55" s="1">
        <v>75.91</v>
      </c>
      <c r="I55" s="1">
        <v>0.86</v>
      </c>
    </row>
    <row r="56" spans="1:9" x14ac:dyDescent="0.25">
      <c r="A56" s="3">
        <v>42280.208333333336</v>
      </c>
      <c r="B56" s="2">
        <v>0.1987499999999999</v>
      </c>
      <c r="C56" s="2">
        <v>1.9390624999999999</v>
      </c>
      <c r="D56" s="2">
        <v>2.1374999999999997</v>
      </c>
      <c r="E56" s="2">
        <v>13.7521875</v>
      </c>
      <c r="G56" s="1">
        <v>8.86</v>
      </c>
      <c r="H56" s="1">
        <v>60.41</v>
      </c>
      <c r="I56" s="1">
        <v>0.23</v>
      </c>
    </row>
    <row r="57" spans="1:9" x14ac:dyDescent="0.25">
      <c r="A57" s="3">
        <v>42280.25</v>
      </c>
      <c r="B57" s="2">
        <v>0.31874999999999998</v>
      </c>
      <c r="C57" s="2">
        <v>2.5190625</v>
      </c>
      <c r="D57" s="2">
        <v>2.8374999999999999</v>
      </c>
      <c r="E57" s="2">
        <v>11.782187499999999</v>
      </c>
      <c r="G57" s="1">
        <v>8.7100000000000009</v>
      </c>
      <c r="H57" s="1">
        <v>287.26</v>
      </c>
      <c r="I57" s="1">
        <v>0.37</v>
      </c>
    </row>
    <row r="58" spans="1:9" x14ac:dyDescent="0.25">
      <c r="A58" s="3">
        <v>42280.291666666664</v>
      </c>
      <c r="B58" s="2">
        <v>0.21874999999999992</v>
      </c>
      <c r="C58" s="2">
        <v>2.1390625000000001</v>
      </c>
      <c r="D58" s="2">
        <v>2.3674999999999997</v>
      </c>
      <c r="E58" s="2">
        <v>11.8221875</v>
      </c>
      <c r="G58" s="1">
        <v>8.4600000000000009</v>
      </c>
      <c r="H58" s="1">
        <v>336.43</v>
      </c>
      <c r="I58" s="1">
        <v>0.86</v>
      </c>
    </row>
    <row r="59" spans="1:9" x14ac:dyDescent="0.25">
      <c r="A59" s="3">
        <v>42280.333333333336</v>
      </c>
      <c r="B59" s="2">
        <v>0.20874999999999991</v>
      </c>
      <c r="C59" s="2">
        <v>1.3190625</v>
      </c>
      <c r="D59" s="2">
        <v>1.5275000000000001</v>
      </c>
      <c r="E59" s="2">
        <v>11.1421875</v>
      </c>
      <c r="G59" s="1">
        <v>8.4</v>
      </c>
      <c r="H59" s="1">
        <v>343.25</v>
      </c>
      <c r="I59" s="1">
        <v>2.09</v>
      </c>
    </row>
    <row r="60" spans="1:9" x14ac:dyDescent="0.25">
      <c r="A60" s="3">
        <v>42280.375</v>
      </c>
      <c r="B60" s="2">
        <v>0.21874999999999992</v>
      </c>
      <c r="C60" s="2">
        <v>0.71906249999999994</v>
      </c>
      <c r="D60" s="2">
        <v>0.9375</v>
      </c>
      <c r="E60" s="2">
        <v>8.2621874999999996</v>
      </c>
      <c r="G60" s="1">
        <v>7.36</v>
      </c>
      <c r="H60" s="1">
        <v>331.86</v>
      </c>
      <c r="I60" s="1">
        <v>1.63</v>
      </c>
    </row>
    <row r="61" spans="1:9" x14ac:dyDescent="0.25">
      <c r="A61" s="3">
        <v>42280.416666666664</v>
      </c>
      <c r="B61" s="2">
        <v>0.15874999999999992</v>
      </c>
      <c r="C61" s="2">
        <v>0.55906250000000002</v>
      </c>
      <c r="D61" s="2">
        <v>0.71750000000000003</v>
      </c>
      <c r="E61" s="2">
        <v>8.1621874999999999</v>
      </c>
      <c r="G61" s="1">
        <v>5.96</v>
      </c>
      <c r="H61" s="1">
        <v>279.06</v>
      </c>
      <c r="I61" s="1">
        <v>0.69</v>
      </c>
    </row>
    <row r="62" spans="1:9" x14ac:dyDescent="0.25">
      <c r="A62" s="3">
        <v>42280.458333333336</v>
      </c>
      <c r="B62" s="2">
        <v>0.26874999999999993</v>
      </c>
      <c r="C62" s="2">
        <v>0.49906250000000002</v>
      </c>
      <c r="D62" s="2">
        <v>0.76750000000000007</v>
      </c>
      <c r="E62" s="2">
        <v>8.622187499999999</v>
      </c>
      <c r="G62" s="1">
        <v>5.48</v>
      </c>
      <c r="H62" s="1">
        <v>283.93</v>
      </c>
      <c r="I62" s="1">
        <v>0.57999999999999996</v>
      </c>
    </row>
    <row r="63" spans="1:9" x14ac:dyDescent="0.25">
      <c r="A63" s="3">
        <v>42280.5</v>
      </c>
      <c r="B63" s="2">
        <v>0.65874999999999995</v>
      </c>
      <c r="C63" s="2">
        <v>0.7890625</v>
      </c>
      <c r="D63" s="2">
        <v>1.4475</v>
      </c>
      <c r="E63" s="2">
        <v>9.1421875000000004</v>
      </c>
      <c r="G63" s="1">
        <v>4.82</v>
      </c>
      <c r="H63" s="1">
        <v>299.62</v>
      </c>
      <c r="I63" s="1">
        <v>0.97</v>
      </c>
    </row>
    <row r="64" spans="1:9" x14ac:dyDescent="0.25">
      <c r="A64" s="3">
        <v>42280.541666666664</v>
      </c>
      <c r="B64" s="2">
        <v>0.44874999999999998</v>
      </c>
      <c r="C64" s="2">
        <v>0.71906249999999994</v>
      </c>
      <c r="D64" s="2">
        <v>1.1675</v>
      </c>
      <c r="E64" s="2">
        <v>10.692187499999999</v>
      </c>
      <c r="G64" s="1">
        <v>4.08</v>
      </c>
      <c r="H64" s="1">
        <v>297.62</v>
      </c>
      <c r="I64" s="1">
        <v>0.95</v>
      </c>
    </row>
    <row r="65" spans="1:9" x14ac:dyDescent="0.25">
      <c r="A65" s="3">
        <v>42280.583333333336</v>
      </c>
      <c r="B65" s="2">
        <v>0.1987499999999999</v>
      </c>
      <c r="C65" s="2">
        <v>0.46906249999999999</v>
      </c>
      <c r="D65" s="2">
        <v>0.66749999999999998</v>
      </c>
      <c r="E65" s="2">
        <v>12.052187499999999</v>
      </c>
      <c r="G65" s="1">
        <v>3.8</v>
      </c>
      <c r="H65" s="1">
        <v>296.12</v>
      </c>
      <c r="I65" s="1">
        <v>0.91</v>
      </c>
    </row>
    <row r="66" spans="1:9" x14ac:dyDescent="0.25">
      <c r="A66" s="3">
        <v>42280.625</v>
      </c>
      <c r="B66" s="2">
        <v>0.28874999999999995</v>
      </c>
      <c r="C66" s="2">
        <v>0.43906249999999997</v>
      </c>
      <c r="D66" s="2">
        <v>0.72750000000000004</v>
      </c>
      <c r="E66" s="2">
        <v>12.7321875</v>
      </c>
      <c r="G66" s="1">
        <v>3.45</v>
      </c>
      <c r="H66" s="1">
        <v>289.97000000000003</v>
      </c>
      <c r="I66" s="1">
        <v>0.9</v>
      </c>
    </row>
    <row r="67" spans="1:9" x14ac:dyDescent="0.25">
      <c r="A67" s="3">
        <v>42280.666666666664</v>
      </c>
      <c r="B67" s="2">
        <v>0.16874999999999993</v>
      </c>
      <c r="C67" s="2">
        <v>0.55906250000000002</v>
      </c>
      <c r="D67" s="2">
        <v>0.72750000000000004</v>
      </c>
      <c r="E67" s="2">
        <v>13.0021875</v>
      </c>
      <c r="G67" s="1">
        <v>3.42</v>
      </c>
      <c r="H67" s="1">
        <v>298</v>
      </c>
      <c r="I67" s="1">
        <v>0.76</v>
      </c>
    </row>
    <row r="68" spans="1:9" x14ac:dyDescent="0.25">
      <c r="A68" s="3">
        <v>42280.708333333336</v>
      </c>
      <c r="B68" s="2">
        <v>0.22874999999999993</v>
      </c>
      <c r="C68" s="2">
        <v>0.54906250000000001</v>
      </c>
      <c r="D68" s="2">
        <v>0.77750000000000008</v>
      </c>
      <c r="E68" s="2">
        <v>13.5021875</v>
      </c>
      <c r="G68" s="1">
        <v>3.14</v>
      </c>
      <c r="H68" s="1">
        <v>298.62</v>
      </c>
      <c r="I68" s="1">
        <v>0.85</v>
      </c>
    </row>
    <row r="69" spans="1:9" x14ac:dyDescent="0.25">
      <c r="A69" s="3">
        <v>42280.75</v>
      </c>
      <c r="B69" s="2">
        <v>0.18874999999999989</v>
      </c>
      <c r="C69" s="2">
        <v>0.51906249999999998</v>
      </c>
      <c r="D69" s="2">
        <v>0.69750000000000001</v>
      </c>
      <c r="E69" s="2">
        <v>13.7521875</v>
      </c>
      <c r="G69" s="1">
        <v>2.86</v>
      </c>
      <c r="H69" s="1">
        <v>290.44</v>
      </c>
      <c r="I69" s="1">
        <v>0.78</v>
      </c>
    </row>
    <row r="70" spans="1:9" x14ac:dyDescent="0.25">
      <c r="A70" s="3">
        <v>42280.791666666664</v>
      </c>
      <c r="B70" s="2">
        <v>0.24874999999999989</v>
      </c>
      <c r="C70" s="2">
        <v>0.42906250000000001</v>
      </c>
      <c r="D70" s="2">
        <v>0.67749999999999999</v>
      </c>
      <c r="E70" s="2">
        <v>14.202187499999999</v>
      </c>
      <c r="G70" s="1">
        <v>2.46</v>
      </c>
      <c r="H70" s="1">
        <v>297.18</v>
      </c>
      <c r="I70" s="1">
        <v>0.91</v>
      </c>
    </row>
    <row r="71" spans="1:9" x14ac:dyDescent="0.25">
      <c r="A71" s="3">
        <v>42280.833333333336</v>
      </c>
      <c r="B71" s="2"/>
      <c r="C71" s="2"/>
      <c r="D71" s="2"/>
      <c r="E71" s="2"/>
      <c r="G71" s="1">
        <v>2.11</v>
      </c>
      <c r="H71" s="1">
        <v>291.98</v>
      </c>
      <c r="I71" s="1">
        <v>0.67</v>
      </c>
    </row>
    <row r="72" spans="1:9" x14ac:dyDescent="0.25">
      <c r="A72" s="3">
        <v>42280.875</v>
      </c>
      <c r="B72" s="2">
        <v>0.1387499999999999</v>
      </c>
      <c r="C72" s="2">
        <v>0.49906250000000002</v>
      </c>
      <c r="D72" s="2">
        <v>0.63749999999999996</v>
      </c>
      <c r="E72" s="2">
        <v>14.6521875</v>
      </c>
      <c r="G72" s="1">
        <v>1.87</v>
      </c>
      <c r="H72" s="1">
        <v>296.35000000000002</v>
      </c>
      <c r="I72" s="1">
        <v>0.81</v>
      </c>
    </row>
    <row r="73" spans="1:9" x14ac:dyDescent="0.25">
      <c r="A73" s="3">
        <v>42280.916666666664</v>
      </c>
      <c r="B73" s="2">
        <v>0.10874999999999993</v>
      </c>
      <c r="C73" s="2">
        <v>0.4190625</v>
      </c>
      <c r="D73" s="2">
        <v>0.52750000000000008</v>
      </c>
      <c r="E73" s="2">
        <v>14.8321875</v>
      </c>
      <c r="G73" s="1">
        <v>1.75</v>
      </c>
      <c r="H73" s="1">
        <v>294.23</v>
      </c>
      <c r="I73" s="1">
        <v>0.72</v>
      </c>
    </row>
    <row r="74" spans="1:9" x14ac:dyDescent="0.25">
      <c r="A74" s="3">
        <v>42280.958333333336</v>
      </c>
      <c r="B74" s="2">
        <v>0.11874999999999988</v>
      </c>
      <c r="C74" s="2">
        <v>0.4190625</v>
      </c>
      <c r="D74" s="2">
        <v>0.53750000000000009</v>
      </c>
      <c r="E74" s="2">
        <v>14.5021875</v>
      </c>
      <c r="G74" s="1">
        <v>1.63</v>
      </c>
      <c r="H74" s="1">
        <v>290.95999999999998</v>
      </c>
      <c r="I74" s="1">
        <v>0.73</v>
      </c>
    </row>
    <row r="75" spans="1:9" x14ac:dyDescent="0.25">
      <c r="A75" s="3">
        <v>42281</v>
      </c>
      <c r="B75" s="2">
        <v>0.10874999999999993</v>
      </c>
      <c r="C75" s="2">
        <v>0.3490625</v>
      </c>
      <c r="D75" s="2">
        <v>0.44749999999999995</v>
      </c>
      <c r="E75" s="2">
        <v>14.852187499999999</v>
      </c>
      <c r="G75" s="1">
        <v>1.45</v>
      </c>
      <c r="H75" s="1">
        <v>289.16000000000003</v>
      </c>
      <c r="I75" s="1">
        <v>0.64</v>
      </c>
    </row>
    <row r="76" spans="1:9" x14ac:dyDescent="0.25">
      <c r="A76" s="3">
        <v>42281.041666666664</v>
      </c>
      <c r="B76" s="2">
        <v>0.12874999999999989</v>
      </c>
      <c r="C76" s="2">
        <v>0.2890625</v>
      </c>
      <c r="D76" s="2">
        <v>0.41750000000000004</v>
      </c>
      <c r="E76" s="2">
        <v>14.8921875</v>
      </c>
      <c r="G76" s="1">
        <v>1.21</v>
      </c>
      <c r="H76" s="1">
        <v>287.7</v>
      </c>
      <c r="I76" s="1">
        <v>0.65</v>
      </c>
    </row>
    <row r="77" spans="1:9" x14ac:dyDescent="0.25">
      <c r="A77" s="3">
        <v>42281.083333333336</v>
      </c>
      <c r="B77" s="2">
        <v>0.11874999999999988</v>
      </c>
      <c r="C77" s="2">
        <v>0.27906249999999999</v>
      </c>
      <c r="D77" s="2">
        <v>0.38750000000000001</v>
      </c>
      <c r="E77" s="2">
        <v>14.5921875</v>
      </c>
      <c r="G77" s="1">
        <v>1.17</v>
      </c>
      <c r="H77" s="1">
        <v>295.24</v>
      </c>
      <c r="I77" s="1">
        <v>0.78</v>
      </c>
    </row>
    <row r="78" spans="1:9" x14ac:dyDescent="0.25">
      <c r="A78" s="3">
        <v>42281.125</v>
      </c>
      <c r="B78" s="2">
        <v>6.8749999999999895E-2</v>
      </c>
      <c r="C78" s="2">
        <v>0.29906250000000001</v>
      </c>
      <c r="D78" s="2">
        <v>0.36749999999999999</v>
      </c>
      <c r="E78" s="2">
        <v>14.8321875</v>
      </c>
      <c r="G78" s="1">
        <v>1.18</v>
      </c>
      <c r="H78" s="1">
        <v>285.11</v>
      </c>
      <c r="I78" s="1">
        <v>0.6</v>
      </c>
    </row>
    <row r="79" spans="1:9" x14ac:dyDescent="0.25">
      <c r="A79" s="3">
        <v>42281.166666666664</v>
      </c>
      <c r="B79" s="2">
        <v>0.11874999999999988</v>
      </c>
      <c r="C79" s="2">
        <v>0.35906250000000001</v>
      </c>
      <c r="D79" s="2">
        <v>0.48749999999999999</v>
      </c>
      <c r="E79" s="2">
        <v>14.802187499999999</v>
      </c>
      <c r="G79" s="1">
        <v>1.1599999999999999</v>
      </c>
      <c r="H79" s="1">
        <v>293.42</v>
      </c>
      <c r="I79" s="1">
        <v>0.61</v>
      </c>
    </row>
    <row r="80" spans="1:9" x14ac:dyDescent="0.25">
      <c r="A80" s="3">
        <v>42281.208333333336</v>
      </c>
      <c r="B80" s="2">
        <v>0.20874999999999991</v>
      </c>
      <c r="C80" s="2">
        <v>0.45906249999999998</v>
      </c>
      <c r="D80" s="2">
        <v>0.67749999999999999</v>
      </c>
      <c r="E80" s="2">
        <v>14.972187499999999</v>
      </c>
      <c r="G80" s="1">
        <v>1.1200000000000001</v>
      </c>
      <c r="H80" s="1">
        <v>297.3</v>
      </c>
      <c r="I80" s="1">
        <v>0.73</v>
      </c>
    </row>
    <row r="81" spans="1:9" x14ac:dyDescent="0.25">
      <c r="A81" s="3">
        <v>42281.25</v>
      </c>
      <c r="B81" s="2">
        <v>0.12874999999999989</v>
      </c>
      <c r="C81" s="2">
        <v>0.57906250000000004</v>
      </c>
      <c r="D81" s="2">
        <v>0.70750000000000002</v>
      </c>
      <c r="E81" s="2">
        <v>14.9321875</v>
      </c>
      <c r="G81" s="1">
        <v>0.99</v>
      </c>
      <c r="H81" s="1">
        <v>297.27</v>
      </c>
      <c r="I81" s="1">
        <v>0.79</v>
      </c>
    </row>
    <row r="82" spans="1:9" x14ac:dyDescent="0.25">
      <c r="A82" s="3">
        <v>42281.291666666664</v>
      </c>
      <c r="B82" s="2">
        <v>0.17874999999999988</v>
      </c>
      <c r="C82" s="2">
        <v>0.52906249999999999</v>
      </c>
      <c r="D82" s="2">
        <v>0.70750000000000002</v>
      </c>
      <c r="E82" s="2">
        <v>15.782187500000001</v>
      </c>
      <c r="G82" s="1">
        <v>0.71</v>
      </c>
      <c r="H82" s="1">
        <v>295.05</v>
      </c>
      <c r="I82" s="1">
        <v>0.83</v>
      </c>
    </row>
    <row r="83" spans="1:9" x14ac:dyDescent="0.25">
      <c r="A83" s="3">
        <v>42281.333333333336</v>
      </c>
      <c r="B83" s="2">
        <v>0.29874999999999996</v>
      </c>
      <c r="C83" s="2">
        <v>0.97906249999999995</v>
      </c>
      <c r="D83" s="2">
        <v>1.2675000000000001</v>
      </c>
      <c r="E83" s="2">
        <v>15.6721875</v>
      </c>
      <c r="G83" s="1">
        <v>0.53</v>
      </c>
      <c r="H83" s="1">
        <v>287.69</v>
      </c>
      <c r="I83" s="1">
        <v>0.85</v>
      </c>
    </row>
    <row r="84" spans="1:9" x14ac:dyDescent="0.25">
      <c r="A84" s="3">
        <v>42281.375</v>
      </c>
      <c r="B84" s="2">
        <v>0.20874999999999991</v>
      </c>
      <c r="C84" s="2">
        <v>0.59906250000000005</v>
      </c>
      <c r="D84" s="2">
        <v>0.80750000000000011</v>
      </c>
      <c r="E84" s="2">
        <v>15.692187500000001</v>
      </c>
      <c r="G84" s="1">
        <v>0.61</v>
      </c>
      <c r="H84" s="1">
        <v>292.42</v>
      </c>
      <c r="I84" s="1">
        <v>0.77</v>
      </c>
    </row>
    <row r="85" spans="1:9" x14ac:dyDescent="0.25">
      <c r="A85" s="3">
        <v>42281.416666666664</v>
      </c>
      <c r="B85" s="2">
        <v>0.22874999999999993</v>
      </c>
      <c r="C85" s="2">
        <v>0.50906249999999997</v>
      </c>
      <c r="D85" s="2">
        <v>0.73750000000000004</v>
      </c>
      <c r="E85" s="2">
        <v>16.122187500000003</v>
      </c>
      <c r="G85" s="1">
        <v>1.17</v>
      </c>
      <c r="H85" s="1">
        <v>300.42</v>
      </c>
      <c r="I85" s="1">
        <v>0.7</v>
      </c>
    </row>
    <row r="86" spans="1:9" x14ac:dyDescent="0.25">
      <c r="A86" s="3">
        <v>42281.458333333336</v>
      </c>
      <c r="B86" s="2">
        <v>0.36874999999999991</v>
      </c>
      <c r="C86" s="2">
        <v>0.52906249999999999</v>
      </c>
      <c r="D86" s="2">
        <v>0.89749999999999996</v>
      </c>
      <c r="E86" s="2">
        <v>16.2621875</v>
      </c>
      <c r="G86" s="1">
        <v>2.37</v>
      </c>
      <c r="H86" s="1">
        <v>300.68</v>
      </c>
      <c r="I86" s="1">
        <v>0.65</v>
      </c>
    </row>
    <row r="87" spans="1:9" x14ac:dyDescent="0.25">
      <c r="A87" s="3">
        <v>42281.5</v>
      </c>
      <c r="B87" s="2">
        <v>0.26874999999999993</v>
      </c>
      <c r="C87" s="2">
        <v>0.42906250000000001</v>
      </c>
      <c r="D87" s="2">
        <v>0.69750000000000001</v>
      </c>
      <c r="E87" s="2">
        <v>16.462187500000002</v>
      </c>
      <c r="G87" s="1">
        <v>2.96</v>
      </c>
      <c r="H87" s="1">
        <v>294.3</v>
      </c>
      <c r="I87" s="1">
        <v>0.69</v>
      </c>
    </row>
    <row r="88" spans="1:9" x14ac:dyDescent="0.25">
      <c r="A88" s="3">
        <v>42281.541666666664</v>
      </c>
      <c r="B88" s="2">
        <v>0.42874999999999996</v>
      </c>
      <c r="C88" s="2">
        <v>0.44906249999999998</v>
      </c>
      <c r="D88" s="2">
        <v>0.87749999999999995</v>
      </c>
      <c r="E88" s="2">
        <v>16.862187500000001</v>
      </c>
      <c r="G88" s="1">
        <v>3.31</v>
      </c>
      <c r="H88" s="1">
        <v>294.97000000000003</v>
      </c>
      <c r="I88" s="1">
        <v>0.78</v>
      </c>
    </row>
    <row r="89" spans="1:9" x14ac:dyDescent="0.25">
      <c r="A89" s="3">
        <v>42281.583333333336</v>
      </c>
      <c r="B89" s="2">
        <v>0.43874999999999997</v>
      </c>
      <c r="C89" s="2">
        <v>0.45906249999999998</v>
      </c>
      <c r="D89" s="2">
        <v>0.89749999999999996</v>
      </c>
      <c r="E89" s="2">
        <v>17.282187500000003</v>
      </c>
      <c r="G89" s="1">
        <v>3.83</v>
      </c>
      <c r="H89" s="1">
        <v>289.37</v>
      </c>
      <c r="I89" s="1">
        <v>0.63</v>
      </c>
    </row>
    <row r="90" spans="1:9" x14ac:dyDescent="0.25">
      <c r="A90" s="3">
        <v>42281.625</v>
      </c>
      <c r="B90" s="2">
        <v>0.29874999999999996</v>
      </c>
      <c r="C90" s="2">
        <v>0.49906250000000002</v>
      </c>
      <c r="D90" s="2">
        <v>0.80750000000000011</v>
      </c>
      <c r="E90" s="2">
        <v>18.1521875</v>
      </c>
      <c r="G90" s="1">
        <v>3.9</v>
      </c>
      <c r="H90" s="1">
        <v>293.49</v>
      </c>
      <c r="I90" s="1">
        <v>0.82</v>
      </c>
    </row>
    <row r="91" spans="1:9" x14ac:dyDescent="0.25">
      <c r="A91" s="3">
        <v>42281.666666666664</v>
      </c>
      <c r="B91" s="2">
        <v>0.32874999999999999</v>
      </c>
      <c r="C91" s="2">
        <v>0.59906250000000005</v>
      </c>
      <c r="D91" s="2">
        <v>0.92749999999999999</v>
      </c>
      <c r="E91" s="2">
        <v>19.122187500000003</v>
      </c>
      <c r="G91" s="1">
        <v>3.49</v>
      </c>
      <c r="H91" s="1">
        <v>288.32</v>
      </c>
      <c r="I91" s="1">
        <v>1.25</v>
      </c>
    </row>
    <row r="92" spans="1:9" x14ac:dyDescent="0.25">
      <c r="A92" s="3">
        <v>42281.708333333336</v>
      </c>
      <c r="B92" s="2">
        <v>0.44874999999999998</v>
      </c>
      <c r="C92" s="2">
        <v>0.68906249999999991</v>
      </c>
      <c r="D92" s="2">
        <v>1.1475</v>
      </c>
      <c r="E92" s="2">
        <v>20.322187500000002</v>
      </c>
      <c r="G92" s="1">
        <v>3.31</v>
      </c>
      <c r="H92" s="1">
        <v>284.22000000000003</v>
      </c>
      <c r="I92" s="1">
        <v>1.87</v>
      </c>
    </row>
    <row r="93" spans="1:9" x14ac:dyDescent="0.25">
      <c r="A93" s="3">
        <v>42281.75</v>
      </c>
      <c r="B93" s="2">
        <v>0.31874999999999998</v>
      </c>
      <c r="C93" s="2">
        <v>0.69906249999999992</v>
      </c>
      <c r="D93" s="2">
        <v>1.0275000000000001</v>
      </c>
      <c r="E93" s="2">
        <v>20.782187500000003</v>
      </c>
      <c r="G93" s="1">
        <v>2.94</v>
      </c>
      <c r="H93" s="1">
        <v>291.02</v>
      </c>
      <c r="I93" s="1">
        <v>0.95</v>
      </c>
    </row>
    <row r="94" spans="1:9" x14ac:dyDescent="0.25">
      <c r="A94" s="3">
        <v>42281.791666666664</v>
      </c>
      <c r="B94" s="2"/>
      <c r="C94" s="2"/>
      <c r="D94" s="2"/>
      <c r="E94" s="2"/>
      <c r="G94" s="1">
        <v>2.57</v>
      </c>
      <c r="H94" s="1">
        <v>283.41000000000003</v>
      </c>
      <c r="I94" s="1">
        <v>1.03</v>
      </c>
    </row>
    <row r="95" spans="1:9" x14ac:dyDescent="0.25">
      <c r="A95" s="3">
        <v>42281.833333333336</v>
      </c>
      <c r="B95" s="2">
        <v>0.37874999999999992</v>
      </c>
      <c r="C95" s="2">
        <v>1.2390625</v>
      </c>
      <c r="D95" s="2">
        <v>1.6174999999999999</v>
      </c>
      <c r="E95" s="2">
        <v>20.0121875</v>
      </c>
      <c r="G95" s="1">
        <v>1.99</v>
      </c>
      <c r="H95" s="1">
        <v>259.08</v>
      </c>
      <c r="I95" s="1">
        <v>1.88</v>
      </c>
    </row>
    <row r="96" spans="1:9" x14ac:dyDescent="0.25">
      <c r="A96" s="3">
        <v>42281.875</v>
      </c>
      <c r="B96" s="2">
        <v>0.24874999999999989</v>
      </c>
      <c r="C96" s="2">
        <v>1.3390625</v>
      </c>
      <c r="D96" s="2">
        <v>1.5875000000000001</v>
      </c>
      <c r="E96" s="2">
        <v>19.432187500000001</v>
      </c>
      <c r="G96" s="1">
        <v>1.63</v>
      </c>
      <c r="H96" s="1">
        <v>256.77</v>
      </c>
      <c r="I96" s="1">
        <v>1.73</v>
      </c>
    </row>
    <row r="97" spans="1:9" x14ac:dyDescent="0.25">
      <c r="A97" s="3">
        <v>42281.916666666664</v>
      </c>
      <c r="B97" s="2">
        <v>0.23874999999999988</v>
      </c>
      <c r="C97" s="2">
        <v>0.85906250000000006</v>
      </c>
      <c r="D97" s="2">
        <v>1.0975000000000001</v>
      </c>
      <c r="E97" s="2">
        <v>20.002187500000002</v>
      </c>
      <c r="G97" s="1">
        <v>1.41</v>
      </c>
      <c r="H97" s="1">
        <v>259.66000000000003</v>
      </c>
      <c r="I97" s="1">
        <v>1.89</v>
      </c>
    </row>
    <row r="98" spans="1:9" x14ac:dyDescent="0.25">
      <c r="A98" s="3">
        <v>42281.958333333336</v>
      </c>
      <c r="B98" s="2">
        <v>0.11874999999999988</v>
      </c>
      <c r="C98" s="2">
        <v>0.6790624999999999</v>
      </c>
      <c r="D98" s="2">
        <v>0.7975000000000001</v>
      </c>
      <c r="E98" s="2">
        <v>21.322187500000002</v>
      </c>
      <c r="G98" s="1">
        <v>1.3</v>
      </c>
      <c r="H98" s="1">
        <v>254.71</v>
      </c>
      <c r="I98" s="1">
        <v>1.83</v>
      </c>
    </row>
    <row r="99" spans="1:9" x14ac:dyDescent="0.25">
      <c r="A99" s="3">
        <v>42282</v>
      </c>
      <c r="B99" s="2">
        <v>7.8749999999999903E-2</v>
      </c>
      <c r="C99" s="2">
        <v>0.68906249999999991</v>
      </c>
      <c r="D99" s="2">
        <v>0.76750000000000007</v>
      </c>
      <c r="E99" s="2">
        <v>23.232187500000002</v>
      </c>
      <c r="G99" s="1">
        <v>1.28</v>
      </c>
      <c r="H99" s="1">
        <v>241.12</v>
      </c>
      <c r="I99" s="1">
        <v>1.87</v>
      </c>
    </row>
    <row r="100" spans="1:9" x14ac:dyDescent="0.25">
      <c r="A100" s="3">
        <v>42282.041666666664</v>
      </c>
      <c r="B100" s="2">
        <v>8.8749999999999912E-2</v>
      </c>
      <c r="C100" s="2">
        <v>0.60906250000000006</v>
      </c>
      <c r="D100" s="2">
        <v>0.70750000000000002</v>
      </c>
      <c r="E100" s="2">
        <v>23.522187500000001</v>
      </c>
      <c r="G100" s="1">
        <v>1.06</v>
      </c>
      <c r="H100" s="1">
        <v>246.89</v>
      </c>
      <c r="I100" s="1">
        <v>1.54</v>
      </c>
    </row>
    <row r="101" spans="1:9" x14ac:dyDescent="0.25">
      <c r="A101" s="3">
        <v>42282.083333333336</v>
      </c>
      <c r="B101" s="2">
        <v>6.8749999999999895E-2</v>
      </c>
      <c r="C101" s="2">
        <v>0.70906249999999993</v>
      </c>
      <c r="D101" s="2">
        <v>0.77750000000000008</v>
      </c>
      <c r="E101" s="2">
        <v>23.072187500000002</v>
      </c>
      <c r="G101" s="1">
        <v>1.06</v>
      </c>
      <c r="H101" s="1">
        <v>229.69</v>
      </c>
      <c r="I101" s="1">
        <v>1.78</v>
      </c>
    </row>
    <row r="102" spans="1:9" x14ac:dyDescent="0.25">
      <c r="A102" s="3">
        <v>42282.125</v>
      </c>
      <c r="B102" s="2">
        <v>6.8749999999999895E-2</v>
      </c>
      <c r="C102" s="2">
        <v>0.70906249999999993</v>
      </c>
      <c r="D102" s="2">
        <v>0.77750000000000008</v>
      </c>
      <c r="E102" s="2">
        <v>22.4721875</v>
      </c>
      <c r="G102" s="1">
        <v>0.83</v>
      </c>
      <c r="H102" s="1">
        <v>228.01</v>
      </c>
      <c r="I102" s="1">
        <v>1.75</v>
      </c>
    </row>
    <row r="103" spans="1:9" x14ac:dyDescent="0.25">
      <c r="A103" s="3">
        <v>42282.166666666664</v>
      </c>
      <c r="B103" s="2">
        <v>0.18874999999999989</v>
      </c>
      <c r="C103" s="2">
        <v>1.0890625</v>
      </c>
      <c r="D103" s="2">
        <v>1.2775000000000001</v>
      </c>
      <c r="E103" s="2">
        <v>18.342187500000001</v>
      </c>
      <c r="G103" s="1">
        <v>0.02</v>
      </c>
      <c r="H103" s="1">
        <v>226.32</v>
      </c>
      <c r="I103" s="1">
        <v>1.0900000000000001</v>
      </c>
    </row>
    <row r="104" spans="1:9" x14ac:dyDescent="0.25">
      <c r="A104" s="3">
        <v>42282.208333333336</v>
      </c>
      <c r="B104" s="2">
        <v>2.8749999999999915E-2</v>
      </c>
      <c r="C104" s="2">
        <v>1.6590624999999999</v>
      </c>
      <c r="D104" s="2">
        <v>1.6875</v>
      </c>
      <c r="E104" s="2">
        <v>17.372187500000003</v>
      </c>
      <c r="G104" s="1">
        <v>-1.61</v>
      </c>
      <c r="H104" s="1">
        <v>231.37</v>
      </c>
      <c r="I104" s="1">
        <v>1.07</v>
      </c>
    </row>
    <row r="105" spans="1:9" x14ac:dyDescent="0.25">
      <c r="A105" s="3">
        <v>42282.25</v>
      </c>
      <c r="B105" s="2">
        <v>0.33874999999999988</v>
      </c>
      <c r="C105" s="2">
        <v>1.8090625</v>
      </c>
      <c r="D105" s="2">
        <v>2.1574999999999998</v>
      </c>
      <c r="E105" s="2">
        <v>18.232187500000002</v>
      </c>
      <c r="G105" s="1">
        <v>-1.97</v>
      </c>
      <c r="H105" s="1">
        <v>221.77</v>
      </c>
      <c r="I105" s="1">
        <v>1.23</v>
      </c>
    </row>
    <row r="106" spans="1:9" x14ac:dyDescent="0.25">
      <c r="A106" s="3">
        <v>42282.291666666664</v>
      </c>
      <c r="B106" s="2">
        <v>0.45874999999999988</v>
      </c>
      <c r="C106" s="2">
        <v>2.1290625000000003</v>
      </c>
      <c r="D106" s="2">
        <v>2.5874999999999999</v>
      </c>
      <c r="E106" s="2">
        <v>14.872187499999999</v>
      </c>
      <c r="G106" s="1">
        <v>-2.82</v>
      </c>
      <c r="H106" s="1">
        <v>169.25</v>
      </c>
      <c r="I106" s="1">
        <v>0.3</v>
      </c>
    </row>
    <row r="107" spans="1:9" x14ac:dyDescent="0.25">
      <c r="A107" s="3">
        <v>42282.333333333336</v>
      </c>
      <c r="B107" s="2">
        <v>0.43874999999999997</v>
      </c>
      <c r="C107" s="2">
        <v>3.0990625000000001</v>
      </c>
      <c r="D107" s="2">
        <v>3.5374999999999996</v>
      </c>
      <c r="E107" s="2">
        <v>10.9921875</v>
      </c>
      <c r="G107" s="1">
        <v>-4.3899999999999997</v>
      </c>
      <c r="H107" s="1">
        <v>89.77</v>
      </c>
      <c r="I107" s="1">
        <v>0.53</v>
      </c>
    </row>
    <row r="108" spans="1:9" x14ac:dyDescent="0.25">
      <c r="A108" s="3">
        <v>42282.375</v>
      </c>
      <c r="B108" s="2">
        <v>1.2687499999999998</v>
      </c>
      <c r="C108" s="2">
        <v>2.5090625000000002</v>
      </c>
      <c r="D108" s="2">
        <v>3.7774999999999999</v>
      </c>
      <c r="E108" s="2">
        <v>10.5621875</v>
      </c>
      <c r="G108" s="1">
        <v>-3.25</v>
      </c>
      <c r="H108" s="1">
        <v>127.41</v>
      </c>
      <c r="I108" s="1">
        <v>0.85</v>
      </c>
    </row>
    <row r="109" spans="1:9" x14ac:dyDescent="0.25">
      <c r="A109" s="3">
        <v>42282.416666666664</v>
      </c>
      <c r="B109" s="2">
        <v>3.0187499999999998</v>
      </c>
      <c r="C109" s="2">
        <v>3.1190625000000001</v>
      </c>
      <c r="D109" s="2">
        <v>6.1375000000000002</v>
      </c>
      <c r="E109" s="2">
        <v>13.5721875</v>
      </c>
      <c r="G109" s="1">
        <v>7.0000000000000007E-2</v>
      </c>
      <c r="H109" s="1">
        <v>189.77</v>
      </c>
      <c r="I109" s="1">
        <v>1.39</v>
      </c>
    </row>
    <row r="110" spans="1:9" x14ac:dyDescent="0.25">
      <c r="A110" s="3">
        <v>42282.458333333336</v>
      </c>
      <c r="B110" s="2">
        <v>1.2487499999999998</v>
      </c>
      <c r="C110" s="2">
        <v>1.3190625</v>
      </c>
      <c r="D110" s="2">
        <v>2.5674999999999999</v>
      </c>
      <c r="E110" s="2">
        <v>18.3321875</v>
      </c>
      <c r="G110" s="1">
        <v>2.42</v>
      </c>
      <c r="H110" s="1">
        <v>238.74</v>
      </c>
      <c r="I110" s="1">
        <v>2.34</v>
      </c>
    </row>
    <row r="111" spans="1:9" x14ac:dyDescent="0.25">
      <c r="A111" s="3">
        <v>42282.5</v>
      </c>
      <c r="B111" s="2">
        <v>1.6187499999999999</v>
      </c>
      <c r="C111" s="2">
        <v>1.6590624999999999</v>
      </c>
      <c r="D111" s="2">
        <v>3.1774999999999998</v>
      </c>
      <c r="E111" s="2">
        <v>19.792187500000001</v>
      </c>
      <c r="G111" s="1">
        <v>4.4000000000000004</v>
      </c>
      <c r="H111" s="1">
        <v>255.07</v>
      </c>
      <c r="I111" s="1">
        <v>2.2000000000000002</v>
      </c>
    </row>
    <row r="112" spans="1:9" x14ac:dyDescent="0.25">
      <c r="A112" s="3">
        <v>42282.541666666664</v>
      </c>
      <c r="B112" s="2">
        <v>0.99874999999999992</v>
      </c>
      <c r="C112" s="2">
        <v>1.6690624999999999</v>
      </c>
      <c r="D112" s="2">
        <v>2.6675</v>
      </c>
      <c r="E112" s="2">
        <v>20.732187500000002</v>
      </c>
      <c r="G112" s="1">
        <v>5.3</v>
      </c>
      <c r="H112" s="1">
        <v>272.68</v>
      </c>
      <c r="I112" s="1">
        <v>2.9</v>
      </c>
    </row>
    <row r="113" spans="1:9" x14ac:dyDescent="0.25">
      <c r="A113" s="3">
        <v>42282.583333333336</v>
      </c>
      <c r="B113" s="2">
        <v>0.86875000000000002</v>
      </c>
      <c r="C113" s="2">
        <v>1.6690624999999999</v>
      </c>
      <c r="D113" s="2">
        <v>2.5374999999999996</v>
      </c>
      <c r="E113" s="2">
        <v>23.592187500000001</v>
      </c>
      <c r="G113" s="1">
        <v>6.22</v>
      </c>
      <c r="H113" s="1">
        <v>270.5</v>
      </c>
      <c r="I113" s="1">
        <v>3.56</v>
      </c>
    </row>
    <row r="114" spans="1:9" x14ac:dyDescent="0.25">
      <c r="A114" s="3">
        <v>42282.625</v>
      </c>
      <c r="B114" s="2">
        <v>1.0887499999999999</v>
      </c>
      <c r="C114" s="2">
        <v>1.8690624999999998</v>
      </c>
      <c r="D114" s="2">
        <v>2.9575</v>
      </c>
      <c r="E114" s="2">
        <v>26.122187500000003</v>
      </c>
      <c r="G114" s="1">
        <v>7.1</v>
      </c>
      <c r="H114" s="1">
        <v>279.81</v>
      </c>
      <c r="I114" s="1">
        <v>3.15</v>
      </c>
    </row>
    <row r="115" spans="1:9" x14ac:dyDescent="0.25">
      <c r="A115" s="3">
        <v>42282.666666666664</v>
      </c>
      <c r="B115" s="2">
        <v>0.65874999999999995</v>
      </c>
      <c r="C115" s="2">
        <v>1.7390625</v>
      </c>
      <c r="D115" s="2">
        <v>2.3274999999999997</v>
      </c>
      <c r="E115" s="2">
        <v>26.6521875</v>
      </c>
      <c r="G115" s="1">
        <v>8.17</v>
      </c>
      <c r="H115" s="1">
        <v>282.37</v>
      </c>
      <c r="I115" s="1">
        <v>3.34</v>
      </c>
    </row>
    <row r="116" spans="1:9" x14ac:dyDescent="0.25">
      <c r="A116" s="3">
        <v>42282.708333333336</v>
      </c>
      <c r="B116" s="2">
        <v>0.68874999999999997</v>
      </c>
      <c r="C116" s="2">
        <v>1.7590625</v>
      </c>
      <c r="D116" s="2">
        <v>2.4375</v>
      </c>
      <c r="E116" s="2">
        <v>26.462187500000002</v>
      </c>
      <c r="G116" s="1">
        <v>8.58</v>
      </c>
      <c r="H116" s="1">
        <v>285.06</v>
      </c>
      <c r="I116" s="1">
        <v>2.94</v>
      </c>
    </row>
    <row r="117" spans="1:9" x14ac:dyDescent="0.25">
      <c r="A117" s="3">
        <v>42282.75</v>
      </c>
      <c r="B117" s="2"/>
      <c r="C117" s="2"/>
      <c r="D117" s="2"/>
      <c r="E117" s="2"/>
      <c r="G117" s="1">
        <v>8.24</v>
      </c>
      <c r="H117" s="1">
        <v>281.08</v>
      </c>
      <c r="I117" s="1">
        <v>2.89</v>
      </c>
    </row>
    <row r="118" spans="1:9" x14ac:dyDescent="0.25">
      <c r="A118" s="3">
        <v>42282.791666666664</v>
      </c>
      <c r="B118" s="2">
        <v>0.59874999999999989</v>
      </c>
      <c r="C118" s="2">
        <v>2.4790624999999999</v>
      </c>
      <c r="D118" s="2">
        <v>3.0774999999999997</v>
      </c>
      <c r="E118" s="2">
        <v>21.662187500000002</v>
      </c>
      <c r="G118" s="1">
        <v>5.8</v>
      </c>
      <c r="H118" s="1">
        <v>265.73</v>
      </c>
      <c r="I118" s="1">
        <v>1.75</v>
      </c>
    </row>
    <row r="119" spans="1:9" x14ac:dyDescent="0.25">
      <c r="A119" s="3">
        <v>42282.833333333336</v>
      </c>
      <c r="B119" s="2">
        <v>1.0087499999999998</v>
      </c>
      <c r="C119" s="2">
        <v>4.2790624999999993</v>
      </c>
      <c r="D119" s="2">
        <v>5.2874999999999996</v>
      </c>
      <c r="E119" s="2">
        <v>21.522187500000001</v>
      </c>
      <c r="G119" s="1">
        <v>4.2</v>
      </c>
      <c r="H119" s="1">
        <v>273.52</v>
      </c>
      <c r="I119" s="1">
        <v>1.01</v>
      </c>
    </row>
    <row r="120" spans="1:9" x14ac:dyDescent="0.25">
      <c r="A120" s="3">
        <v>42282.875</v>
      </c>
      <c r="B120" s="2">
        <v>0.36874999999999991</v>
      </c>
      <c r="C120" s="2">
        <v>3.6390625000000001</v>
      </c>
      <c r="D120" s="2">
        <v>4.0074999999999994</v>
      </c>
      <c r="E120" s="2">
        <v>20.202187500000001</v>
      </c>
      <c r="G120" s="1">
        <v>2.85</v>
      </c>
      <c r="H120" s="1">
        <v>254.44</v>
      </c>
      <c r="I120" s="1">
        <v>1.33</v>
      </c>
    </row>
    <row r="121" spans="1:9" x14ac:dyDescent="0.25">
      <c r="A121" s="3">
        <v>42282.916666666664</v>
      </c>
      <c r="B121" s="2">
        <v>0.59874999999999989</v>
      </c>
      <c r="C121" s="2">
        <v>4.2690624999999995</v>
      </c>
      <c r="D121" s="2">
        <v>4.8674999999999997</v>
      </c>
      <c r="E121" s="2">
        <v>20.6721875</v>
      </c>
      <c r="G121" s="1">
        <v>2.84</v>
      </c>
      <c r="H121" s="1">
        <v>286.45</v>
      </c>
      <c r="I121" s="1">
        <v>0.83</v>
      </c>
    </row>
    <row r="122" spans="1:9" x14ac:dyDescent="0.25">
      <c r="A122" s="3">
        <v>42282.958333333336</v>
      </c>
      <c r="B122" s="2">
        <v>0.30874999999999997</v>
      </c>
      <c r="C122" s="2">
        <v>3.2390625000000002</v>
      </c>
      <c r="D122" s="2">
        <v>3.5474999999999999</v>
      </c>
      <c r="E122" s="2">
        <v>16.932187500000001</v>
      </c>
      <c r="G122" s="1">
        <v>1.1200000000000001</v>
      </c>
      <c r="H122" s="1">
        <v>310.54000000000002</v>
      </c>
      <c r="I122" s="1">
        <v>0.68</v>
      </c>
    </row>
    <row r="123" spans="1:9" x14ac:dyDescent="0.25">
      <c r="A123" s="3">
        <v>42283</v>
      </c>
      <c r="B123" s="2">
        <v>2.8749999999999915E-2</v>
      </c>
      <c r="C123" s="2">
        <v>2.8990625000000003</v>
      </c>
      <c r="D123" s="2">
        <v>2.9274999999999998</v>
      </c>
      <c r="E123" s="2">
        <v>17.592187500000001</v>
      </c>
      <c r="G123" s="1">
        <v>0.55000000000000004</v>
      </c>
      <c r="H123" s="1">
        <v>313.49</v>
      </c>
      <c r="I123" s="1">
        <v>0.96</v>
      </c>
    </row>
    <row r="124" spans="1:9" x14ac:dyDescent="0.25">
      <c r="A124" s="3">
        <v>42283.041666666664</v>
      </c>
      <c r="B124" s="2">
        <v>0.27874999999999994</v>
      </c>
      <c r="C124" s="2">
        <v>3.2690625</v>
      </c>
      <c r="D124" s="2">
        <v>3.5474999999999999</v>
      </c>
      <c r="E124" s="2">
        <v>16.9021875</v>
      </c>
      <c r="G124" s="1">
        <v>0.08</v>
      </c>
      <c r="H124" s="1">
        <v>305.11</v>
      </c>
      <c r="I124" s="1">
        <v>1.04</v>
      </c>
    </row>
    <row r="125" spans="1:9" x14ac:dyDescent="0.25">
      <c r="A125" s="3">
        <v>42283.083333333336</v>
      </c>
      <c r="B125" s="2">
        <v>0.1387499999999999</v>
      </c>
      <c r="C125" s="2">
        <v>3.7390625000000002</v>
      </c>
      <c r="D125" s="2">
        <v>3.8674999999999997</v>
      </c>
      <c r="E125" s="2">
        <v>14.9221875</v>
      </c>
      <c r="G125" s="1">
        <v>-0.77</v>
      </c>
      <c r="H125" s="1">
        <v>317.56</v>
      </c>
      <c r="I125" s="1">
        <v>0.32</v>
      </c>
    </row>
    <row r="126" spans="1:9" x14ac:dyDescent="0.25">
      <c r="A126" s="3">
        <v>42283.125</v>
      </c>
      <c r="B126" s="2">
        <v>0.15874999999999992</v>
      </c>
      <c r="C126" s="2">
        <v>4.1890624999999995</v>
      </c>
      <c r="D126" s="2">
        <v>4.3374999999999995</v>
      </c>
      <c r="E126" s="2">
        <v>16.2221875</v>
      </c>
      <c r="G126" s="1">
        <v>-0.67</v>
      </c>
      <c r="H126" s="1">
        <v>329.85</v>
      </c>
      <c r="I126" s="1">
        <v>0.41</v>
      </c>
    </row>
    <row r="127" spans="1:9" x14ac:dyDescent="0.25">
      <c r="A127" s="3">
        <v>42283.166666666664</v>
      </c>
      <c r="B127" s="2">
        <v>0.27874999999999994</v>
      </c>
      <c r="C127" s="2">
        <v>4.0690624999999994</v>
      </c>
      <c r="D127" s="2">
        <v>4.3475000000000001</v>
      </c>
      <c r="E127" s="2">
        <v>12.192187499999999</v>
      </c>
      <c r="G127" s="1">
        <v>-2.67</v>
      </c>
      <c r="H127" s="1">
        <v>41.08</v>
      </c>
      <c r="I127" s="1">
        <v>0.24</v>
      </c>
    </row>
    <row r="128" spans="1:9" x14ac:dyDescent="0.25">
      <c r="A128" s="3">
        <v>42283.208333333336</v>
      </c>
      <c r="B128" s="2">
        <v>0.1987499999999999</v>
      </c>
      <c r="C128" s="2">
        <v>4.0690624999999994</v>
      </c>
      <c r="D128" s="2">
        <v>4.2574999999999994</v>
      </c>
      <c r="E128" s="2">
        <v>12.3221875</v>
      </c>
      <c r="G128" s="1">
        <v>-3.75</v>
      </c>
      <c r="H128" s="1">
        <v>116.06</v>
      </c>
      <c r="I128" s="1">
        <v>0.69</v>
      </c>
    </row>
    <row r="129" spans="1:9" x14ac:dyDescent="0.25">
      <c r="A129" s="3">
        <v>42283.25</v>
      </c>
      <c r="B129" s="2">
        <v>0.43874999999999997</v>
      </c>
      <c r="C129" s="2">
        <v>7.0590624999999996</v>
      </c>
      <c r="D129" s="2">
        <v>7.4974999999999996</v>
      </c>
      <c r="E129" s="2">
        <v>8.8821874999999988</v>
      </c>
      <c r="G129" s="1">
        <v>-3.94</v>
      </c>
      <c r="H129" s="1">
        <v>76.19</v>
      </c>
      <c r="I129" s="1">
        <v>0.67</v>
      </c>
    </row>
    <row r="130" spans="1:9" x14ac:dyDescent="0.25">
      <c r="A130" s="3">
        <v>42283.291666666664</v>
      </c>
      <c r="B130" s="2">
        <v>0.18874999999999989</v>
      </c>
      <c r="C130" s="2">
        <v>4.6890624999999995</v>
      </c>
      <c r="D130" s="2">
        <v>4.8774999999999995</v>
      </c>
      <c r="E130" s="2">
        <v>9.1321874999999988</v>
      </c>
      <c r="G130" s="1">
        <v>-5.2</v>
      </c>
      <c r="H130" s="1">
        <v>53.44</v>
      </c>
      <c r="I130" s="1">
        <v>0.56999999999999995</v>
      </c>
    </row>
    <row r="131" spans="1:9" x14ac:dyDescent="0.25">
      <c r="A131" s="3">
        <v>42283.333333333336</v>
      </c>
      <c r="B131" s="2">
        <v>0.23874999999999988</v>
      </c>
      <c r="C131" s="2">
        <v>4.6190625000000001</v>
      </c>
      <c r="D131" s="2">
        <v>4.8475000000000001</v>
      </c>
      <c r="E131" s="2">
        <v>9.8521874999999994</v>
      </c>
      <c r="G131" s="1">
        <v>-4.75</v>
      </c>
      <c r="H131" s="1">
        <v>66.260000000000005</v>
      </c>
      <c r="I131" s="1">
        <v>0.61</v>
      </c>
    </row>
    <row r="132" spans="1:9" x14ac:dyDescent="0.25">
      <c r="A132" s="3">
        <v>42283.375</v>
      </c>
      <c r="B132" s="2">
        <v>0.9787499999999999</v>
      </c>
      <c r="C132" s="2">
        <v>2.8090625</v>
      </c>
      <c r="D132" s="2">
        <v>3.7874999999999996</v>
      </c>
      <c r="E132" s="2">
        <v>10.1521875</v>
      </c>
      <c r="G132" s="1">
        <v>-2.2799999999999998</v>
      </c>
      <c r="H132" s="1">
        <v>94.79</v>
      </c>
      <c r="I132" s="1">
        <v>0.51</v>
      </c>
    </row>
    <row r="133" spans="1:9" x14ac:dyDescent="0.25">
      <c r="A133" s="3">
        <v>42283.416666666664</v>
      </c>
      <c r="B133" s="2">
        <v>1.1387499999999999</v>
      </c>
      <c r="C133" s="2">
        <v>2.5390625</v>
      </c>
      <c r="D133" s="2">
        <v>3.6675</v>
      </c>
      <c r="E133" s="2">
        <v>16.382187500000001</v>
      </c>
      <c r="G133" s="1">
        <v>3.46</v>
      </c>
      <c r="H133" s="1">
        <v>124.44</v>
      </c>
      <c r="I133" s="1">
        <v>1.3</v>
      </c>
    </row>
    <row r="134" spans="1:9" x14ac:dyDescent="0.25">
      <c r="A134" s="3">
        <v>42283.458333333336</v>
      </c>
      <c r="B134" s="2">
        <v>0.92874999999999985</v>
      </c>
      <c r="C134" s="2">
        <v>2.6690625000000003</v>
      </c>
      <c r="D134" s="2">
        <v>3.5974999999999997</v>
      </c>
      <c r="E134" s="2">
        <v>21.942187500000003</v>
      </c>
      <c r="G134" s="1">
        <v>6.72</v>
      </c>
      <c r="H134" s="1">
        <v>132.57</v>
      </c>
      <c r="I134" s="1">
        <v>2.27</v>
      </c>
    </row>
    <row r="135" spans="1:9" x14ac:dyDescent="0.25">
      <c r="A135" s="3">
        <v>42283.5</v>
      </c>
      <c r="B135" s="2">
        <v>0.36874999999999991</v>
      </c>
      <c r="C135" s="2">
        <v>1.5890625</v>
      </c>
      <c r="D135" s="2">
        <v>1.9575000000000002</v>
      </c>
      <c r="E135" s="2">
        <v>26.3121875</v>
      </c>
      <c r="G135" s="1">
        <v>9.25</v>
      </c>
      <c r="H135" s="1">
        <v>132.86000000000001</v>
      </c>
      <c r="I135" s="1">
        <v>2.79</v>
      </c>
    </row>
    <row r="136" spans="1:9" x14ac:dyDescent="0.25">
      <c r="A136" s="3">
        <v>42283.541666666664</v>
      </c>
      <c r="B136" s="2">
        <v>0.24874999999999989</v>
      </c>
      <c r="C136" s="2">
        <v>1.2190624999999999</v>
      </c>
      <c r="D136" s="2">
        <v>1.4675</v>
      </c>
      <c r="E136" s="2">
        <v>28.842187500000001</v>
      </c>
      <c r="G136" s="1">
        <v>10.41</v>
      </c>
      <c r="H136" s="1">
        <v>140.88</v>
      </c>
      <c r="I136" s="1">
        <v>3.17</v>
      </c>
    </row>
    <row r="137" spans="1:9" x14ac:dyDescent="0.25">
      <c r="A137" s="3">
        <v>42283.583333333336</v>
      </c>
      <c r="B137" s="2">
        <v>8.8749999999999912E-2</v>
      </c>
      <c r="C137" s="2">
        <v>0.97906249999999995</v>
      </c>
      <c r="D137" s="2">
        <v>1.0675000000000001</v>
      </c>
      <c r="E137" s="2">
        <v>31.4021875</v>
      </c>
      <c r="G137" s="1">
        <v>11.91</v>
      </c>
      <c r="H137" s="1">
        <v>146.84</v>
      </c>
      <c r="I137" s="1">
        <v>3.24</v>
      </c>
    </row>
    <row r="138" spans="1:9" x14ac:dyDescent="0.25">
      <c r="A138" s="3">
        <v>42283.625</v>
      </c>
      <c r="B138" s="2">
        <v>0.14874999999999991</v>
      </c>
      <c r="C138" s="2">
        <v>1.0390625</v>
      </c>
      <c r="D138" s="2">
        <v>1.1875</v>
      </c>
      <c r="E138" s="2">
        <v>32.122187499999995</v>
      </c>
      <c r="G138" s="1">
        <v>12.39</v>
      </c>
      <c r="H138" s="1">
        <v>132.57</v>
      </c>
      <c r="I138" s="1">
        <v>3.31</v>
      </c>
    </row>
    <row r="139" spans="1:9" x14ac:dyDescent="0.25">
      <c r="A139" s="3">
        <v>42283.666666666664</v>
      </c>
      <c r="B139" s="2">
        <v>7.8749999999999903E-2</v>
      </c>
      <c r="C139" s="2">
        <v>1.0990624999999998</v>
      </c>
      <c r="D139" s="2">
        <v>1.1775</v>
      </c>
      <c r="E139" s="2">
        <v>33.072187499999998</v>
      </c>
      <c r="G139" s="1">
        <v>12.16</v>
      </c>
      <c r="H139" s="1">
        <v>128.74</v>
      </c>
      <c r="I139" s="1">
        <v>3.34</v>
      </c>
    </row>
    <row r="140" spans="1:9" x14ac:dyDescent="0.25">
      <c r="A140" s="3">
        <v>42283.708333333336</v>
      </c>
      <c r="B140" s="2"/>
      <c r="C140" s="2"/>
      <c r="D140" s="2"/>
      <c r="E140" s="2"/>
      <c r="G140" s="1">
        <v>11.79</v>
      </c>
      <c r="H140" s="1">
        <v>116.21</v>
      </c>
      <c r="I140" s="1">
        <v>2.97</v>
      </c>
    </row>
    <row r="141" spans="1:9" x14ac:dyDescent="0.25">
      <c r="A141" s="3">
        <v>42283.75</v>
      </c>
      <c r="B141" s="2">
        <v>7.8749999999999903E-2</v>
      </c>
      <c r="C141" s="2">
        <v>1.1690624999999999</v>
      </c>
      <c r="D141" s="2">
        <v>1.2475000000000001</v>
      </c>
      <c r="E141" s="2">
        <v>33.182187499999998</v>
      </c>
      <c r="G141" s="1">
        <v>11.98</v>
      </c>
      <c r="H141" s="1">
        <v>111.76</v>
      </c>
      <c r="I141" s="1">
        <v>2.72</v>
      </c>
    </row>
    <row r="142" spans="1:9" x14ac:dyDescent="0.25">
      <c r="A142" s="3">
        <v>42283.791666666664</v>
      </c>
      <c r="B142" s="2">
        <v>0.10874999999999993</v>
      </c>
      <c r="C142" s="2">
        <v>1.2390625</v>
      </c>
      <c r="D142" s="2">
        <v>1.3475000000000001</v>
      </c>
      <c r="E142" s="2">
        <v>28.662187500000002</v>
      </c>
      <c r="G142" s="1">
        <v>9.2799999999999994</v>
      </c>
      <c r="H142" s="1">
        <v>106.23</v>
      </c>
      <c r="I142" s="1">
        <v>1.41</v>
      </c>
    </row>
    <row r="143" spans="1:9" x14ac:dyDescent="0.25">
      <c r="A143" s="3">
        <v>42283.833333333336</v>
      </c>
      <c r="B143" s="2">
        <v>0.12874999999999989</v>
      </c>
      <c r="C143" s="2">
        <v>2.3190625000000002</v>
      </c>
      <c r="D143" s="2">
        <v>2.4575</v>
      </c>
      <c r="E143" s="2">
        <v>24.4021875</v>
      </c>
      <c r="G143" s="1">
        <v>7.65</v>
      </c>
      <c r="H143" s="1">
        <v>110.86</v>
      </c>
      <c r="I143" s="1">
        <v>1.7</v>
      </c>
    </row>
    <row r="144" spans="1:9" x14ac:dyDescent="0.25">
      <c r="A144" s="3">
        <v>42283.875</v>
      </c>
      <c r="B144" s="2">
        <v>3.8749999999999923E-2</v>
      </c>
      <c r="C144" s="2">
        <v>1.7990625</v>
      </c>
      <c r="D144" s="2">
        <v>1.8375000000000001</v>
      </c>
      <c r="E144" s="2">
        <v>24.9921875</v>
      </c>
      <c r="G144" s="1">
        <v>7.53</v>
      </c>
      <c r="H144" s="1">
        <v>107.91</v>
      </c>
      <c r="I144" s="1">
        <v>1.95</v>
      </c>
    </row>
    <row r="145" spans="1:9" x14ac:dyDescent="0.25">
      <c r="A145" s="3">
        <v>42283.916666666664</v>
      </c>
      <c r="B145" s="2">
        <v>0.1387499999999999</v>
      </c>
      <c r="C145" s="2">
        <v>1.4290624999999999</v>
      </c>
      <c r="D145" s="2">
        <v>1.5675000000000001</v>
      </c>
      <c r="E145" s="2">
        <v>25.132187500000001</v>
      </c>
      <c r="G145" s="1">
        <v>7.2</v>
      </c>
      <c r="H145" s="1">
        <v>107.28</v>
      </c>
      <c r="I145" s="1">
        <v>1.91</v>
      </c>
    </row>
    <row r="146" spans="1:9" x14ac:dyDescent="0.25">
      <c r="A146" s="3">
        <v>42283.958333333336</v>
      </c>
      <c r="B146" s="2">
        <v>9.8749999999999921E-2</v>
      </c>
      <c r="C146" s="2">
        <v>1.1690624999999999</v>
      </c>
      <c r="D146" s="2">
        <v>1.2675000000000001</v>
      </c>
      <c r="E146" s="2">
        <v>24.6721875</v>
      </c>
      <c r="G146" s="1">
        <v>6.93</v>
      </c>
      <c r="H146" s="1">
        <v>109.04</v>
      </c>
      <c r="I146" s="1">
        <v>2.04</v>
      </c>
    </row>
    <row r="147" spans="1:9" x14ac:dyDescent="0.25">
      <c r="A147" s="3">
        <v>42284</v>
      </c>
      <c r="B147" s="2">
        <v>-1.2500000000000844E-3</v>
      </c>
      <c r="C147" s="2">
        <v>1.4590624999999999</v>
      </c>
      <c r="D147" s="2">
        <v>1.4575</v>
      </c>
      <c r="E147" s="2">
        <v>23.882187500000001</v>
      </c>
      <c r="G147" s="1">
        <v>7.05</v>
      </c>
      <c r="H147" s="1">
        <v>112.13</v>
      </c>
      <c r="I147" s="1">
        <v>2.1</v>
      </c>
    </row>
    <row r="148" spans="1:9" x14ac:dyDescent="0.25">
      <c r="A148" s="3">
        <v>42284.041666666664</v>
      </c>
      <c r="B148" s="2">
        <v>7.8749999999999903E-2</v>
      </c>
      <c r="C148" s="2">
        <v>1.8690624999999998</v>
      </c>
      <c r="D148" s="2">
        <v>1.9475</v>
      </c>
      <c r="E148" s="2">
        <v>22.7221875</v>
      </c>
      <c r="G148" s="1">
        <v>6.9</v>
      </c>
      <c r="H148" s="1">
        <v>114.79</v>
      </c>
      <c r="I148" s="1">
        <v>2.41</v>
      </c>
    </row>
    <row r="149" spans="1:9" x14ac:dyDescent="0.25">
      <c r="A149" s="3">
        <v>42284.083333333336</v>
      </c>
      <c r="B149" s="2">
        <v>3.8749999999999923E-2</v>
      </c>
      <c r="C149" s="2">
        <v>1.9590624999999999</v>
      </c>
      <c r="D149" s="2">
        <v>1.9974999999999998</v>
      </c>
      <c r="E149" s="2">
        <v>22.0121875</v>
      </c>
      <c r="G149" s="1">
        <v>6.62</v>
      </c>
      <c r="H149" s="1">
        <v>115.66</v>
      </c>
      <c r="I149" s="1">
        <v>2.58</v>
      </c>
    </row>
    <row r="150" spans="1:9" x14ac:dyDescent="0.25">
      <c r="A150" s="3">
        <v>42284.125</v>
      </c>
      <c r="B150" s="2">
        <v>3.8749999999999923E-2</v>
      </c>
      <c r="C150" s="2">
        <v>1.7990625</v>
      </c>
      <c r="D150" s="2">
        <v>1.8274999999999999</v>
      </c>
      <c r="E150" s="2">
        <v>20.702187500000001</v>
      </c>
      <c r="G150" s="1">
        <v>6.17</v>
      </c>
      <c r="H150" s="1">
        <v>111.48</v>
      </c>
      <c r="I150" s="1">
        <v>1.65</v>
      </c>
    </row>
    <row r="151" spans="1:9" x14ac:dyDescent="0.25">
      <c r="A151" s="3">
        <v>42284.166666666664</v>
      </c>
      <c r="B151" s="2">
        <v>5.8749999999999886E-2</v>
      </c>
      <c r="C151" s="2">
        <v>1.4390624999999999</v>
      </c>
      <c r="D151" s="2">
        <v>1.4975000000000001</v>
      </c>
      <c r="E151" s="2">
        <v>18.912187500000002</v>
      </c>
      <c r="G151" s="1">
        <v>5.66</v>
      </c>
      <c r="H151" s="1">
        <v>83.31</v>
      </c>
      <c r="I151" s="1">
        <v>1.47</v>
      </c>
    </row>
    <row r="152" spans="1:9" x14ac:dyDescent="0.25">
      <c r="A152" s="3">
        <v>42284.208333333336</v>
      </c>
      <c r="B152" s="2">
        <v>8.8749999999999912E-2</v>
      </c>
      <c r="C152" s="2">
        <v>1.4890625</v>
      </c>
      <c r="D152" s="2">
        <v>1.5775000000000001</v>
      </c>
      <c r="E152" s="2">
        <v>16.852187500000003</v>
      </c>
      <c r="G152" s="1">
        <v>5.24</v>
      </c>
      <c r="H152" s="1">
        <v>65.19</v>
      </c>
      <c r="I152" s="1">
        <v>1.17</v>
      </c>
    </row>
    <row r="153" spans="1:9" x14ac:dyDescent="0.25">
      <c r="A153" s="3">
        <v>42284.25</v>
      </c>
      <c r="B153" s="2">
        <v>0.1387499999999999</v>
      </c>
      <c r="C153" s="2">
        <v>1.4490624999999999</v>
      </c>
      <c r="D153" s="2">
        <v>1.5975000000000001</v>
      </c>
      <c r="E153" s="2">
        <v>12.6821875</v>
      </c>
      <c r="G153" s="1">
        <v>3.97</v>
      </c>
      <c r="H153" s="1">
        <v>67.61</v>
      </c>
      <c r="I153" s="1">
        <v>0.72</v>
      </c>
    </row>
    <row r="154" spans="1:9" x14ac:dyDescent="0.25">
      <c r="A154" s="3">
        <v>42284.291666666664</v>
      </c>
      <c r="B154" s="2">
        <v>0.21874999999999992</v>
      </c>
      <c r="C154" s="2">
        <v>1.3190625</v>
      </c>
      <c r="D154" s="2">
        <v>1.5375000000000001</v>
      </c>
      <c r="E154" s="2">
        <v>10.4021875</v>
      </c>
      <c r="G154" s="1">
        <v>3.27</v>
      </c>
      <c r="H154" s="1">
        <v>49.31</v>
      </c>
      <c r="I154" s="1">
        <v>0.26</v>
      </c>
    </row>
    <row r="155" spans="1:9" x14ac:dyDescent="0.25">
      <c r="A155" s="3">
        <v>42284.333333333336</v>
      </c>
      <c r="B155" s="2">
        <v>0.28874999999999995</v>
      </c>
      <c r="C155" s="2">
        <v>1.4790624999999999</v>
      </c>
      <c r="D155" s="2">
        <v>1.7775000000000001</v>
      </c>
      <c r="E155" s="2">
        <v>10.7421875</v>
      </c>
      <c r="G155" s="1">
        <v>2.79</v>
      </c>
      <c r="H155" s="1">
        <v>37.56</v>
      </c>
      <c r="I155" s="1">
        <v>0.06</v>
      </c>
    </row>
    <row r="156" spans="1:9" x14ac:dyDescent="0.25">
      <c r="A156" s="3">
        <v>42284.375</v>
      </c>
      <c r="B156" s="2">
        <v>0.29874999999999996</v>
      </c>
      <c r="C156" s="2">
        <v>1.5490625</v>
      </c>
      <c r="D156" s="2">
        <v>1.8375000000000001</v>
      </c>
      <c r="E156" s="2">
        <v>11.8421875</v>
      </c>
      <c r="G156" s="1">
        <v>3.73</v>
      </c>
      <c r="H156" s="1">
        <v>3.57</v>
      </c>
      <c r="I156" s="1">
        <v>0.06</v>
      </c>
    </row>
    <row r="157" spans="1:9" x14ac:dyDescent="0.25">
      <c r="A157" s="3">
        <v>42284.416666666664</v>
      </c>
      <c r="B157" s="2">
        <v>0.94874999999999987</v>
      </c>
      <c r="C157" s="2">
        <v>2.2790625000000002</v>
      </c>
      <c r="D157" s="2">
        <v>3.2275</v>
      </c>
      <c r="E157" s="2">
        <v>14.6521875</v>
      </c>
      <c r="G157" s="1">
        <v>6.7</v>
      </c>
      <c r="H157" s="1">
        <v>305.05</v>
      </c>
      <c r="I157" s="1">
        <v>0.4</v>
      </c>
    </row>
    <row r="158" spans="1:9" x14ac:dyDescent="0.25">
      <c r="A158" s="3">
        <v>42284.458333333336</v>
      </c>
      <c r="B158" s="2">
        <v>0.51874999999999993</v>
      </c>
      <c r="C158" s="2">
        <v>1.6690624999999999</v>
      </c>
      <c r="D158" s="2">
        <v>2.1875</v>
      </c>
      <c r="E158" s="2">
        <v>18.2621875</v>
      </c>
      <c r="G158" s="1">
        <v>9.08</v>
      </c>
      <c r="H158" s="1">
        <v>314.7</v>
      </c>
      <c r="I158" s="1">
        <v>0.56000000000000005</v>
      </c>
    </row>
    <row r="159" spans="1:9" x14ac:dyDescent="0.25">
      <c r="A159" s="3">
        <v>42284.5</v>
      </c>
      <c r="B159" s="2">
        <v>0.48874999999999991</v>
      </c>
      <c r="C159" s="2">
        <v>1.3890624999999999</v>
      </c>
      <c r="D159" s="2">
        <v>1.8775000000000002</v>
      </c>
      <c r="E159" s="2">
        <v>21.622187500000003</v>
      </c>
      <c r="G159" s="1">
        <v>12.6</v>
      </c>
      <c r="H159" s="1">
        <v>313.33</v>
      </c>
      <c r="I159" s="1">
        <v>0.63</v>
      </c>
    </row>
    <row r="160" spans="1:9" x14ac:dyDescent="0.25">
      <c r="A160" s="3">
        <v>42284.541666666664</v>
      </c>
      <c r="B160" s="2">
        <v>0.46874999999999989</v>
      </c>
      <c r="C160" s="2">
        <v>1.4490624999999999</v>
      </c>
      <c r="D160" s="2">
        <v>1.9275</v>
      </c>
      <c r="E160" s="2">
        <v>23.822187500000002</v>
      </c>
      <c r="G160" s="1">
        <v>15.19</v>
      </c>
      <c r="H160" s="1">
        <v>299.79000000000002</v>
      </c>
      <c r="I160" s="1">
        <v>0.94</v>
      </c>
    </row>
    <row r="161" spans="1:9" x14ac:dyDescent="0.25">
      <c r="A161" s="3">
        <v>42284.583333333336</v>
      </c>
      <c r="B161" s="2">
        <v>0.54874999999999996</v>
      </c>
      <c r="C161" s="2">
        <v>1.5190625</v>
      </c>
      <c r="D161" s="2">
        <v>2.0674999999999999</v>
      </c>
      <c r="E161" s="2">
        <v>26.2621875</v>
      </c>
      <c r="G161" s="1">
        <v>16.399999999999999</v>
      </c>
      <c r="H161" s="1">
        <v>284.7</v>
      </c>
      <c r="I161" s="1">
        <v>2.4500000000000002</v>
      </c>
    </row>
    <row r="162" spans="1:9" x14ac:dyDescent="0.25">
      <c r="A162" s="3">
        <v>42284.625</v>
      </c>
      <c r="B162" s="2">
        <v>0.62874999999999992</v>
      </c>
      <c r="C162" s="2">
        <v>1.4590624999999999</v>
      </c>
      <c r="D162" s="2">
        <v>2.0874999999999999</v>
      </c>
      <c r="E162" s="2">
        <v>31.122187500000003</v>
      </c>
      <c r="G162" s="1">
        <v>16.95</v>
      </c>
      <c r="H162" s="1">
        <v>282.85000000000002</v>
      </c>
      <c r="I162" s="1">
        <v>4.87</v>
      </c>
    </row>
    <row r="163" spans="1:9" x14ac:dyDescent="0.25">
      <c r="A163" s="3">
        <v>42284.666666666664</v>
      </c>
      <c r="B163" s="2"/>
      <c r="C163" s="2"/>
      <c r="D163" s="2"/>
      <c r="E163" s="2"/>
      <c r="G163" s="1">
        <v>17.079999999999998</v>
      </c>
      <c r="H163" s="1">
        <v>285.27999999999997</v>
      </c>
      <c r="I163" s="1">
        <v>4.63</v>
      </c>
    </row>
    <row r="164" spans="1:9" x14ac:dyDescent="0.25">
      <c r="A164" s="3">
        <v>42284.708333333336</v>
      </c>
      <c r="B164" s="2">
        <v>0.56874999999999998</v>
      </c>
      <c r="C164" s="2">
        <v>1.9390624999999999</v>
      </c>
      <c r="D164" s="2">
        <v>2.5074999999999998</v>
      </c>
      <c r="E164" s="2">
        <v>32.902187499999997</v>
      </c>
      <c r="G164" s="1">
        <v>17.100000000000001</v>
      </c>
      <c r="H164" s="1">
        <v>287.44</v>
      </c>
      <c r="I164" s="1">
        <v>4.0199999999999996</v>
      </c>
    </row>
    <row r="165" spans="1:9" x14ac:dyDescent="0.25">
      <c r="A165" s="3">
        <v>42284.75</v>
      </c>
      <c r="B165" s="2">
        <v>0.34874999999999989</v>
      </c>
      <c r="C165" s="2">
        <v>1.4190624999999999</v>
      </c>
      <c r="D165" s="2">
        <v>1.7775000000000001</v>
      </c>
      <c r="E165" s="2">
        <v>32.702187500000001</v>
      </c>
      <c r="G165" s="1">
        <v>15.96</v>
      </c>
      <c r="H165" s="1">
        <v>288.37</v>
      </c>
      <c r="I165" s="1">
        <v>4.13</v>
      </c>
    </row>
    <row r="166" spans="1:9" x14ac:dyDescent="0.25">
      <c r="A166" s="3">
        <v>42284.791666666664</v>
      </c>
      <c r="B166" s="2">
        <v>0.3587499999999999</v>
      </c>
      <c r="C166" s="2">
        <v>2.4590625000000004</v>
      </c>
      <c r="D166" s="2">
        <v>2.8174999999999999</v>
      </c>
      <c r="E166" s="2">
        <v>26.9021875</v>
      </c>
      <c r="G166" s="1">
        <v>12.99</v>
      </c>
      <c r="H166" s="1">
        <v>295.04000000000002</v>
      </c>
      <c r="I166" s="1">
        <v>1.77</v>
      </c>
    </row>
    <row r="167" spans="1:9" x14ac:dyDescent="0.25">
      <c r="A167" s="3">
        <v>42284.833333333336</v>
      </c>
      <c r="B167" s="2">
        <v>0.52874999999999994</v>
      </c>
      <c r="C167" s="2">
        <v>5.1890624999999995</v>
      </c>
      <c r="D167" s="2">
        <v>5.7175000000000002</v>
      </c>
      <c r="E167" s="2">
        <v>23.802187500000002</v>
      </c>
      <c r="G167" s="1">
        <v>9.66</v>
      </c>
      <c r="H167" s="1">
        <v>307.79000000000002</v>
      </c>
      <c r="I167" s="1">
        <v>1.1000000000000001</v>
      </c>
    </row>
    <row r="168" spans="1:9" x14ac:dyDescent="0.25">
      <c r="A168" s="3">
        <v>42284.875</v>
      </c>
      <c r="B168" s="2">
        <v>0.56874999999999998</v>
      </c>
      <c r="C168" s="2">
        <v>6.6590625000000001</v>
      </c>
      <c r="D168" s="2">
        <v>7.2275</v>
      </c>
      <c r="E168" s="2">
        <v>23.092187500000001</v>
      </c>
      <c r="G168" s="1">
        <v>8.7899999999999991</v>
      </c>
      <c r="H168" s="1">
        <v>306.7</v>
      </c>
      <c r="I168" s="1">
        <v>0.75</v>
      </c>
    </row>
    <row r="169" spans="1:9" x14ac:dyDescent="0.25">
      <c r="A169" s="3">
        <v>42284.916666666664</v>
      </c>
      <c r="B169" s="2">
        <v>0.27874999999999994</v>
      </c>
      <c r="C169" s="2">
        <v>5.7090624999999999</v>
      </c>
      <c r="D169" s="2">
        <v>5.9874999999999998</v>
      </c>
      <c r="E169" s="2">
        <v>20.952187500000001</v>
      </c>
      <c r="G169" s="1">
        <v>6.91</v>
      </c>
      <c r="H169" s="1">
        <v>316.33</v>
      </c>
      <c r="I169" s="1">
        <v>0.7</v>
      </c>
    </row>
    <row r="170" spans="1:9" x14ac:dyDescent="0.25">
      <c r="A170" s="3">
        <v>42284.958333333336</v>
      </c>
      <c r="B170" s="2">
        <v>0.28874999999999995</v>
      </c>
      <c r="C170" s="2">
        <v>3.7790625000000002</v>
      </c>
      <c r="D170" s="2">
        <v>4.0674999999999999</v>
      </c>
      <c r="E170" s="2">
        <v>21.7621875</v>
      </c>
      <c r="G170" s="1">
        <v>6.21</v>
      </c>
      <c r="H170" s="1">
        <v>295.31</v>
      </c>
      <c r="I170" s="1">
        <v>0.91</v>
      </c>
    </row>
    <row r="171" spans="1:9" x14ac:dyDescent="0.25">
      <c r="A171" s="3">
        <v>42285</v>
      </c>
      <c r="B171" s="2">
        <v>0.21874999999999992</v>
      </c>
      <c r="C171" s="2">
        <v>3.5090625000000002</v>
      </c>
      <c r="D171" s="2">
        <v>3.7275</v>
      </c>
      <c r="E171" s="2">
        <v>20.632187500000001</v>
      </c>
      <c r="G171" s="1">
        <v>5.36</v>
      </c>
      <c r="H171" s="1">
        <v>286.51</v>
      </c>
      <c r="I171" s="1">
        <v>0.82</v>
      </c>
    </row>
    <row r="172" spans="1:9" x14ac:dyDescent="0.25">
      <c r="A172" s="3">
        <v>42285.041666666664</v>
      </c>
      <c r="B172" s="2">
        <v>0.22874999999999993</v>
      </c>
      <c r="C172" s="2">
        <v>3.3290625</v>
      </c>
      <c r="D172" s="2">
        <v>3.5574999999999997</v>
      </c>
      <c r="E172" s="2">
        <v>20.322187500000002</v>
      </c>
      <c r="G172" s="1">
        <v>4.9000000000000004</v>
      </c>
      <c r="H172" s="1">
        <v>301.29000000000002</v>
      </c>
      <c r="I172" s="1">
        <v>0.65</v>
      </c>
    </row>
    <row r="173" spans="1:9" x14ac:dyDescent="0.25">
      <c r="A173" s="3">
        <v>42285.083333333336</v>
      </c>
      <c r="B173" s="2">
        <v>7.8749999999999903E-2</v>
      </c>
      <c r="C173" s="2">
        <v>3.3890625000000001</v>
      </c>
      <c r="D173" s="2">
        <v>3.4674999999999998</v>
      </c>
      <c r="E173" s="2">
        <v>19.052187500000002</v>
      </c>
      <c r="G173" s="1">
        <v>3.96</v>
      </c>
      <c r="H173" s="1">
        <v>309.95999999999998</v>
      </c>
      <c r="I173" s="1">
        <v>0.89</v>
      </c>
    </row>
    <row r="174" spans="1:9" x14ac:dyDescent="0.25">
      <c r="A174" s="3">
        <v>42285.125</v>
      </c>
      <c r="B174" s="2">
        <v>0.17874999999999988</v>
      </c>
      <c r="C174" s="2">
        <v>6.5390625</v>
      </c>
      <c r="D174" s="2">
        <v>6.7175000000000002</v>
      </c>
      <c r="E174" s="2">
        <v>14.282187499999999</v>
      </c>
      <c r="G174" s="1">
        <v>3.56</v>
      </c>
      <c r="H174" s="1">
        <v>325.39</v>
      </c>
      <c r="I174" s="1">
        <v>0.75</v>
      </c>
    </row>
    <row r="175" spans="1:9" x14ac:dyDescent="0.25">
      <c r="A175" s="3">
        <v>42285.166666666664</v>
      </c>
      <c r="B175" s="2">
        <v>0.32874999999999999</v>
      </c>
      <c r="C175" s="2">
        <v>7.9990624999999991</v>
      </c>
      <c r="D175" s="2">
        <v>8.3275000000000006</v>
      </c>
      <c r="E175" s="2">
        <v>9.9921875</v>
      </c>
      <c r="G175" s="1">
        <v>2.46</v>
      </c>
      <c r="H175" s="1">
        <v>325.95999999999998</v>
      </c>
      <c r="I175" s="1">
        <v>0.72</v>
      </c>
    </row>
    <row r="176" spans="1:9" x14ac:dyDescent="0.25">
      <c r="A176" s="3">
        <v>42285.208333333336</v>
      </c>
      <c r="B176" s="2">
        <v>0.18874999999999989</v>
      </c>
      <c r="C176" s="2">
        <v>7.1390624999999996</v>
      </c>
      <c r="D176" s="2">
        <v>7.3174999999999999</v>
      </c>
      <c r="E176" s="2">
        <v>10.4221875</v>
      </c>
      <c r="G176" s="1">
        <v>2.2000000000000002</v>
      </c>
      <c r="H176" s="1">
        <v>306.77</v>
      </c>
      <c r="I176" s="1">
        <v>0.87</v>
      </c>
    </row>
    <row r="177" spans="1:9" x14ac:dyDescent="0.25">
      <c r="A177" s="3">
        <v>42285.25</v>
      </c>
      <c r="B177" s="2">
        <v>0.44874999999999998</v>
      </c>
      <c r="C177" s="2">
        <v>6.3790624999999999</v>
      </c>
      <c r="D177" s="2">
        <v>6.8174999999999999</v>
      </c>
      <c r="E177" s="2">
        <v>10.872187499999999</v>
      </c>
      <c r="G177" s="1">
        <v>2.11</v>
      </c>
      <c r="H177" s="1">
        <v>318.87</v>
      </c>
      <c r="I177" s="1">
        <v>0.65</v>
      </c>
    </row>
    <row r="178" spans="1:9" x14ac:dyDescent="0.25">
      <c r="A178" s="3">
        <v>42285.291666666664</v>
      </c>
      <c r="B178" s="2">
        <v>0.93874999999999986</v>
      </c>
      <c r="C178" s="2">
        <v>7.0590624999999996</v>
      </c>
      <c r="D178" s="2">
        <v>7.9974999999999996</v>
      </c>
      <c r="E178" s="2">
        <v>10.3121875</v>
      </c>
      <c r="G178" s="1">
        <v>1.91</v>
      </c>
      <c r="H178" s="1">
        <v>292.05</v>
      </c>
      <c r="I178" s="1">
        <v>1.02</v>
      </c>
    </row>
    <row r="179" spans="1:9" x14ac:dyDescent="0.25">
      <c r="A179" s="3">
        <v>42285.333333333336</v>
      </c>
      <c r="B179" s="2">
        <v>1.0887499999999999</v>
      </c>
      <c r="C179" s="2">
        <v>7.2290624999999995</v>
      </c>
      <c r="D179" s="2">
        <v>8.307500000000001</v>
      </c>
      <c r="E179" s="2">
        <v>8.8321874999999999</v>
      </c>
      <c r="G179" s="1">
        <v>1.33</v>
      </c>
      <c r="H179" s="1">
        <v>334.05</v>
      </c>
      <c r="I179" s="1">
        <v>0.4</v>
      </c>
    </row>
    <row r="180" spans="1:9" x14ac:dyDescent="0.25">
      <c r="A180" s="3">
        <v>42285.375</v>
      </c>
      <c r="B180" s="2">
        <v>4.5787499999999994</v>
      </c>
      <c r="C180" s="2">
        <v>7.8490624999999996</v>
      </c>
      <c r="D180" s="2">
        <v>12.4275</v>
      </c>
      <c r="E180" s="2">
        <v>8.2921874999999989</v>
      </c>
      <c r="G180" s="1">
        <v>2.13</v>
      </c>
      <c r="H180" s="1">
        <v>308.18</v>
      </c>
      <c r="I180" s="1">
        <v>0.72</v>
      </c>
    </row>
    <row r="181" spans="1:9" x14ac:dyDescent="0.25">
      <c r="A181" s="3">
        <v>42285.416666666664</v>
      </c>
      <c r="B181" s="2">
        <v>3.75875</v>
      </c>
      <c r="C181" s="2">
        <v>5.4090625000000001</v>
      </c>
      <c r="D181" s="2">
        <v>9.1675000000000004</v>
      </c>
      <c r="E181" s="2">
        <v>16.122187500000003</v>
      </c>
      <c r="G181" s="1">
        <v>7.26</v>
      </c>
      <c r="H181" s="1">
        <v>265.83</v>
      </c>
      <c r="I181" s="1">
        <v>0.86</v>
      </c>
    </row>
    <row r="182" spans="1:9" x14ac:dyDescent="0.25">
      <c r="A182" s="3">
        <v>42285.458333333336</v>
      </c>
      <c r="B182" s="2">
        <v>1.6587499999999997</v>
      </c>
      <c r="C182" s="2">
        <v>4.0390625</v>
      </c>
      <c r="D182" s="2">
        <v>5.6974999999999998</v>
      </c>
      <c r="E182" s="2">
        <v>19.942187500000003</v>
      </c>
      <c r="G182" s="1">
        <v>10.31</v>
      </c>
      <c r="H182" s="1">
        <v>265.56</v>
      </c>
      <c r="I182" s="1">
        <v>0.94</v>
      </c>
    </row>
    <row r="183" spans="1:9" x14ac:dyDescent="0.25">
      <c r="A183" s="3">
        <v>42285.5</v>
      </c>
      <c r="B183" s="2">
        <v>0.66874999999999996</v>
      </c>
      <c r="C183" s="2">
        <v>3.0790625</v>
      </c>
      <c r="D183" s="2">
        <v>3.7474999999999996</v>
      </c>
      <c r="E183" s="2">
        <v>30.9021875</v>
      </c>
      <c r="G183" s="1">
        <v>14.27</v>
      </c>
      <c r="H183" s="1">
        <v>308.95999999999998</v>
      </c>
      <c r="I183" s="1">
        <v>0.16</v>
      </c>
    </row>
    <row r="184" spans="1:9" x14ac:dyDescent="0.25">
      <c r="A184" s="3">
        <v>42285.541666666664</v>
      </c>
      <c r="B184" s="2">
        <v>0.37874999999999992</v>
      </c>
      <c r="C184" s="2">
        <v>2.5190625</v>
      </c>
      <c r="D184" s="2">
        <v>2.8975</v>
      </c>
      <c r="E184" s="2">
        <v>33.822187499999998</v>
      </c>
      <c r="G184" s="1">
        <v>15.65</v>
      </c>
      <c r="H184" s="1">
        <v>221.21</v>
      </c>
      <c r="I184" s="1">
        <v>0.56000000000000005</v>
      </c>
    </row>
    <row r="185" spans="1:9" x14ac:dyDescent="0.25">
      <c r="A185" s="3">
        <v>42285.583333333336</v>
      </c>
      <c r="B185" s="2">
        <v>0.43874999999999997</v>
      </c>
      <c r="C185" s="2">
        <v>2.2290624999999999</v>
      </c>
      <c r="D185" s="2">
        <v>2.6675</v>
      </c>
      <c r="E185" s="2">
        <v>33.9921875</v>
      </c>
      <c r="G185" s="1">
        <v>15.89</v>
      </c>
      <c r="H185" s="1">
        <v>221.63</v>
      </c>
      <c r="I185" s="1">
        <v>1.42</v>
      </c>
    </row>
    <row r="186" spans="1:9" x14ac:dyDescent="0.25">
      <c r="A186" s="3">
        <v>42285.625</v>
      </c>
      <c r="B186" s="2"/>
      <c r="C186" s="2"/>
      <c r="D186" s="2"/>
      <c r="E186" s="2"/>
      <c r="G186" s="1">
        <v>16.079999999999998</v>
      </c>
      <c r="H186" s="1">
        <v>190.91</v>
      </c>
      <c r="I186" s="1">
        <v>1.57</v>
      </c>
    </row>
    <row r="187" spans="1:9" x14ac:dyDescent="0.25">
      <c r="A187" s="3">
        <v>42285.666666666664</v>
      </c>
      <c r="B187" s="2">
        <v>0.15874999999999992</v>
      </c>
      <c r="C187" s="2">
        <v>1.9690624999999999</v>
      </c>
      <c r="D187" s="2">
        <v>2.1274999999999999</v>
      </c>
      <c r="E187" s="2">
        <v>34.042187499999997</v>
      </c>
      <c r="G187" s="1">
        <v>15.89</v>
      </c>
      <c r="H187" s="1">
        <v>179.48</v>
      </c>
      <c r="I187" s="1">
        <v>1.84</v>
      </c>
    </row>
    <row r="188" spans="1:9" x14ac:dyDescent="0.25">
      <c r="A188" s="3">
        <v>42285.708333333336</v>
      </c>
      <c r="B188" s="2">
        <v>7.8749999999999903E-2</v>
      </c>
      <c r="C188" s="2">
        <v>1.4790624999999999</v>
      </c>
      <c r="D188" s="2">
        <v>1.5675000000000001</v>
      </c>
      <c r="E188" s="2">
        <v>35.902187499999997</v>
      </c>
      <c r="G188" s="1">
        <v>17.260000000000002</v>
      </c>
      <c r="H188" s="1">
        <v>161.11000000000001</v>
      </c>
      <c r="I188" s="1">
        <v>1.63</v>
      </c>
    </row>
    <row r="189" spans="1:9" x14ac:dyDescent="0.25">
      <c r="A189" s="3">
        <v>42285.75</v>
      </c>
      <c r="B189" s="2">
        <v>0.1387499999999999</v>
      </c>
      <c r="C189" s="2">
        <v>1.6390624999999999</v>
      </c>
      <c r="D189" s="2">
        <v>1.7874999999999999</v>
      </c>
      <c r="E189" s="2">
        <v>34.072187499999998</v>
      </c>
      <c r="G189" s="1">
        <v>16.53</v>
      </c>
      <c r="H189" s="1">
        <v>129.81</v>
      </c>
      <c r="I189" s="1">
        <v>1.58</v>
      </c>
    </row>
    <row r="190" spans="1:9" x14ac:dyDescent="0.25">
      <c r="A190" s="3">
        <v>42285.791666666664</v>
      </c>
      <c r="B190" s="2">
        <v>0.15874999999999992</v>
      </c>
      <c r="C190" s="2">
        <v>3.9090625000000001</v>
      </c>
      <c r="D190" s="2">
        <v>4.0674999999999999</v>
      </c>
      <c r="E190" s="2">
        <v>28.702187500000001</v>
      </c>
      <c r="G190" s="1">
        <v>13.17</v>
      </c>
      <c r="H190" s="1">
        <v>108.42</v>
      </c>
      <c r="I190" s="1">
        <v>0.91</v>
      </c>
    </row>
    <row r="191" spans="1:9" x14ac:dyDescent="0.25">
      <c r="A191" s="3">
        <v>42285.833333333336</v>
      </c>
      <c r="B191" s="2">
        <v>0.14874999999999991</v>
      </c>
      <c r="C191" s="2">
        <v>5.8190624999999994</v>
      </c>
      <c r="D191" s="2">
        <v>5.9675000000000002</v>
      </c>
      <c r="E191" s="2">
        <v>25.192187500000003</v>
      </c>
      <c r="G191" s="1">
        <v>10.99</v>
      </c>
      <c r="H191" s="1">
        <v>114.48</v>
      </c>
      <c r="I191" s="1">
        <v>1.68</v>
      </c>
    </row>
    <row r="192" spans="1:9" x14ac:dyDescent="0.25">
      <c r="A192" s="3">
        <v>42285.875</v>
      </c>
      <c r="B192" s="2">
        <v>7.8749999999999903E-2</v>
      </c>
      <c r="C192" s="2">
        <v>5.6190625000000001</v>
      </c>
      <c r="D192" s="2">
        <v>5.7074999999999996</v>
      </c>
      <c r="E192" s="2">
        <v>20.9021875</v>
      </c>
      <c r="G192" s="1">
        <v>8.34</v>
      </c>
      <c r="H192" s="1">
        <v>118.43</v>
      </c>
      <c r="I192" s="1">
        <v>1.53</v>
      </c>
    </row>
    <row r="193" spans="1:9" x14ac:dyDescent="0.25">
      <c r="A193" s="3">
        <v>42285.916666666664</v>
      </c>
      <c r="B193" s="2">
        <v>5.8749999999999886E-2</v>
      </c>
      <c r="C193" s="2">
        <v>4.4790624999999995</v>
      </c>
      <c r="D193" s="2">
        <v>4.5374999999999996</v>
      </c>
      <c r="E193" s="2">
        <v>20.092187500000001</v>
      </c>
      <c r="G193" s="1">
        <v>7.16</v>
      </c>
      <c r="H193" s="1">
        <v>116.76</v>
      </c>
      <c r="I193" s="1">
        <v>1.25</v>
      </c>
    </row>
    <row r="194" spans="1:9" x14ac:dyDescent="0.25">
      <c r="A194" s="3">
        <v>42285.958333333336</v>
      </c>
      <c r="B194" s="2">
        <v>0.18874999999999989</v>
      </c>
      <c r="C194" s="2">
        <v>4.8190624999999994</v>
      </c>
      <c r="D194" s="2">
        <v>5.0074999999999994</v>
      </c>
      <c r="E194" s="2">
        <v>18.282187500000003</v>
      </c>
      <c r="G194" s="1">
        <v>6.49</v>
      </c>
      <c r="H194" s="1">
        <v>118.52</v>
      </c>
      <c r="I194" s="1">
        <v>1.34</v>
      </c>
    </row>
    <row r="195" spans="1:9" x14ac:dyDescent="0.25">
      <c r="A195" s="3">
        <v>42286</v>
      </c>
      <c r="B195" s="2">
        <v>0.1387499999999999</v>
      </c>
      <c r="C195" s="2">
        <v>4.0190624999999995</v>
      </c>
      <c r="D195" s="2">
        <v>4.1674999999999995</v>
      </c>
      <c r="E195" s="2">
        <v>17.962187500000002</v>
      </c>
      <c r="G195" s="1">
        <v>6.53</v>
      </c>
      <c r="H195" s="1">
        <v>121</v>
      </c>
      <c r="I195" s="1">
        <v>1.19</v>
      </c>
    </row>
    <row r="196" spans="1:9" x14ac:dyDescent="0.25">
      <c r="A196" s="3">
        <v>42286.041666666664</v>
      </c>
      <c r="B196" s="2">
        <v>0.16874999999999993</v>
      </c>
      <c r="C196" s="2">
        <v>3.8590625000000003</v>
      </c>
      <c r="D196" s="2">
        <v>4.0274999999999999</v>
      </c>
      <c r="E196" s="2">
        <v>17.892187500000002</v>
      </c>
      <c r="G196" s="1">
        <v>7.08</v>
      </c>
      <c r="H196" s="1">
        <v>123.33</v>
      </c>
      <c r="I196" s="1">
        <v>1.34</v>
      </c>
    </row>
    <row r="197" spans="1:9" x14ac:dyDescent="0.25">
      <c r="A197" s="3">
        <v>42286.083333333336</v>
      </c>
      <c r="B197" s="2">
        <v>0.16874999999999993</v>
      </c>
      <c r="C197" s="2">
        <v>2.4390625000000004</v>
      </c>
      <c r="D197" s="2">
        <v>2.6074999999999999</v>
      </c>
      <c r="E197" s="2">
        <v>21.362187500000001</v>
      </c>
      <c r="G197" s="1">
        <v>8.39</v>
      </c>
      <c r="H197" s="1">
        <v>118.58</v>
      </c>
      <c r="I197" s="1">
        <v>0.99</v>
      </c>
    </row>
    <row r="198" spans="1:9" x14ac:dyDescent="0.25">
      <c r="A198" s="3">
        <v>42286.125</v>
      </c>
      <c r="B198" s="2">
        <v>5.8749999999999886E-2</v>
      </c>
      <c r="C198" s="2">
        <v>2.0490625000000002</v>
      </c>
      <c r="D198" s="2">
        <v>2.1074999999999999</v>
      </c>
      <c r="E198" s="2">
        <v>21.4921875</v>
      </c>
      <c r="G198" s="1">
        <v>8.6300000000000008</v>
      </c>
      <c r="H198" s="1">
        <v>123.03</v>
      </c>
      <c r="I198" s="1">
        <v>1.19</v>
      </c>
    </row>
    <row r="199" spans="1:9" x14ac:dyDescent="0.25">
      <c r="A199" s="3">
        <v>42286.166666666664</v>
      </c>
      <c r="B199" s="2">
        <v>0.10874999999999993</v>
      </c>
      <c r="C199" s="2">
        <v>1.7290624999999999</v>
      </c>
      <c r="D199" s="2">
        <v>1.8375000000000001</v>
      </c>
      <c r="E199" s="2">
        <v>21.442187500000003</v>
      </c>
      <c r="G199" s="1">
        <v>8.4499999999999993</v>
      </c>
      <c r="H199" s="1">
        <v>120.32</v>
      </c>
      <c r="I199" s="1">
        <v>1.67</v>
      </c>
    </row>
    <row r="200" spans="1:9" x14ac:dyDescent="0.25">
      <c r="A200" s="3">
        <v>42286.208333333336</v>
      </c>
      <c r="B200" s="2">
        <v>9.8749999999999921E-2</v>
      </c>
      <c r="C200" s="2">
        <v>1.8090625</v>
      </c>
      <c r="D200" s="2">
        <v>1.9175000000000002</v>
      </c>
      <c r="E200" s="2">
        <v>20.3321875</v>
      </c>
      <c r="G200" s="1">
        <v>8.27</v>
      </c>
      <c r="H200" s="1">
        <v>124.42</v>
      </c>
      <c r="I200" s="1">
        <v>1.65</v>
      </c>
    </row>
    <row r="201" spans="1:9" x14ac:dyDescent="0.25">
      <c r="A201" s="3">
        <v>42286.25</v>
      </c>
      <c r="B201" s="2">
        <v>-1.1250000000000093E-2</v>
      </c>
      <c r="C201" s="2">
        <v>1.7090624999999999</v>
      </c>
      <c r="D201" s="2">
        <v>1.6975</v>
      </c>
      <c r="E201" s="2">
        <v>17.602187500000003</v>
      </c>
      <c r="G201" s="1">
        <v>7.58</v>
      </c>
      <c r="H201" s="1">
        <v>122.38</v>
      </c>
      <c r="I201" s="1">
        <v>0.8</v>
      </c>
    </row>
    <row r="202" spans="1:9" x14ac:dyDescent="0.25">
      <c r="A202" s="3">
        <v>42286.291666666664</v>
      </c>
      <c r="B202" s="2">
        <v>0.10874999999999993</v>
      </c>
      <c r="C202" s="2">
        <v>1.9390624999999999</v>
      </c>
      <c r="D202" s="2">
        <v>2.0474999999999999</v>
      </c>
      <c r="E202" s="2">
        <v>14.3321875</v>
      </c>
      <c r="G202" s="1">
        <v>5.5</v>
      </c>
      <c r="H202" s="1">
        <v>116.45</v>
      </c>
      <c r="I202" s="1">
        <v>0.86</v>
      </c>
    </row>
    <row r="203" spans="1:9" x14ac:dyDescent="0.25">
      <c r="A203" s="3">
        <v>42286.333333333336</v>
      </c>
      <c r="B203" s="2">
        <v>0.24874999999999989</v>
      </c>
      <c r="C203" s="2">
        <v>2.3690625000000001</v>
      </c>
      <c r="D203" s="2">
        <v>2.6174999999999997</v>
      </c>
      <c r="E203" s="2">
        <v>11.6521875</v>
      </c>
      <c r="G203" s="1">
        <v>4.6500000000000004</v>
      </c>
      <c r="H203" s="1">
        <v>108.56</v>
      </c>
      <c r="I203" s="1">
        <v>0.76</v>
      </c>
    </row>
    <row r="204" spans="1:9" x14ac:dyDescent="0.25">
      <c r="A204" s="3">
        <v>42286.375</v>
      </c>
      <c r="B204" s="2">
        <v>0.66874999999999996</v>
      </c>
      <c r="C204" s="2">
        <v>2.2490625</v>
      </c>
      <c r="D204" s="2">
        <v>2.9175</v>
      </c>
      <c r="E204" s="2">
        <v>10.6621875</v>
      </c>
      <c r="G204" s="1">
        <v>5.98</v>
      </c>
      <c r="H204" s="1">
        <v>137.12</v>
      </c>
      <c r="I204" s="1">
        <v>1.38</v>
      </c>
    </row>
    <row r="205" spans="1:9" x14ac:dyDescent="0.25">
      <c r="A205" s="3">
        <v>42286.416666666664</v>
      </c>
      <c r="B205" s="2">
        <v>2.8187499999999996</v>
      </c>
      <c r="C205" s="2">
        <v>2.7790625000000002</v>
      </c>
      <c r="D205" s="2">
        <v>5.5975000000000001</v>
      </c>
      <c r="E205" s="2">
        <v>12.5921875</v>
      </c>
      <c r="G205" s="1">
        <v>9.33</v>
      </c>
      <c r="H205" s="1">
        <v>208.23</v>
      </c>
      <c r="I205" s="1">
        <v>1.88</v>
      </c>
    </row>
    <row r="206" spans="1:9" x14ac:dyDescent="0.25">
      <c r="A206" s="3">
        <v>42286.458333333336</v>
      </c>
      <c r="B206" s="2">
        <v>1.4887499999999998</v>
      </c>
      <c r="C206" s="2">
        <v>2.0190625</v>
      </c>
      <c r="D206" s="2">
        <v>3.4974999999999996</v>
      </c>
      <c r="E206" s="2">
        <v>19.1521875</v>
      </c>
      <c r="G206" s="1">
        <v>13.54</v>
      </c>
      <c r="H206" s="1">
        <v>228.95</v>
      </c>
      <c r="I206" s="1">
        <v>2.92</v>
      </c>
    </row>
    <row r="207" spans="1:9" x14ac:dyDescent="0.25">
      <c r="A207" s="3">
        <v>42286.5</v>
      </c>
      <c r="B207" s="2">
        <v>1.3987499999999997</v>
      </c>
      <c r="C207" s="2">
        <v>1.9990624999999997</v>
      </c>
      <c r="D207" s="2">
        <v>3.3975</v>
      </c>
      <c r="E207" s="2">
        <v>23.732187500000002</v>
      </c>
      <c r="G207" s="1">
        <v>17.11</v>
      </c>
      <c r="H207" s="1">
        <v>235.01</v>
      </c>
      <c r="I207" s="1">
        <v>3.04</v>
      </c>
    </row>
    <row r="208" spans="1:9" x14ac:dyDescent="0.25">
      <c r="A208" s="3">
        <v>42286.541666666664</v>
      </c>
      <c r="B208" s="2">
        <v>0.74874999999999992</v>
      </c>
      <c r="C208" s="2">
        <v>1.6290624999999999</v>
      </c>
      <c r="D208" s="2">
        <v>2.3774999999999999</v>
      </c>
      <c r="E208" s="2">
        <v>27.912187500000002</v>
      </c>
      <c r="G208" s="1">
        <v>19.600000000000001</v>
      </c>
      <c r="H208" s="1">
        <v>236.64</v>
      </c>
      <c r="I208" s="1">
        <v>3.17</v>
      </c>
    </row>
    <row r="209" spans="1:9" x14ac:dyDescent="0.25">
      <c r="A209" s="3">
        <v>42286.583333333336</v>
      </c>
      <c r="B209" s="2"/>
      <c r="C209" s="2"/>
      <c r="D209" s="2"/>
      <c r="E209" s="2"/>
      <c r="G209" s="1">
        <v>21.44</v>
      </c>
      <c r="H209" s="1">
        <v>228.62</v>
      </c>
      <c r="I209" s="1">
        <v>2.4700000000000002</v>
      </c>
    </row>
    <row r="210" spans="1:9" x14ac:dyDescent="0.25">
      <c r="A210" s="3">
        <v>42286.625</v>
      </c>
      <c r="B210" s="2">
        <v>0.86875000000000002</v>
      </c>
      <c r="C210" s="2">
        <v>1.1590624999999999</v>
      </c>
      <c r="D210" s="2">
        <v>2.0374999999999996</v>
      </c>
      <c r="E210" s="2">
        <v>32.662187499999995</v>
      </c>
      <c r="G210" s="1">
        <v>22.61</v>
      </c>
      <c r="H210" s="1">
        <v>228.51</v>
      </c>
      <c r="I210" s="1">
        <v>3.21</v>
      </c>
    </row>
    <row r="211" spans="1:9" x14ac:dyDescent="0.25">
      <c r="A211" s="3">
        <v>42286.666666666664</v>
      </c>
      <c r="B211" s="2">
        <v>0.29874999999999996</v>
      </c>
      <c r="C211" s="2">
        <v>1.3790624999999999</v>
      </c>
      <c r="D211" s="2">
        <v>1.6875</v>
      </c>
      <c r="E211" s="2">
        <v>33.182187499999998</v>
      </c>
      <c r="G211" s="1">
        <v>23.09</v>
      </c>
      <c r="H211" s="1">
        <v>198.95</v>
      </c>
      <c r="I211" s="1">
        <v>2.11</v>
      </c>
    </row>
    <row r="212" spans="1:9" x14ac:dyDescent="0.25">
      <c r="A212" s="3">
        <v>42286.708333333336</v>
      </c>
      <c r="B212" s="2">
        <v>0.25874999999999992</v>
      </c>
      <c r="C212" s="2">
        <v>1.6290624999999999</v>
      </c>
      <c r="D212" s="2">
        <v>1.8975000000000002</v>
      </c>
      <c r="E212" s="2">
        <v>31.4221875</v>
      </c>
      <c r="G212" s="1">
        <v>22.21</v>
      </c>
      <c r="H212" s="1">
        <v>218.92</v>
      </c>
      <c r="I212" s="1">
        <v>2.2200000000000002</v>
      </c>
    </row>
    <row r="213" spans="1:9" x14ac:dyDescent="0.25">
      <c r="A213" s="3">
        <v>42286.75</v>
      </c>
      <c r="B213" s="2">
        <v>0.54874999999999996</v>
      </c>
      <c r="C213" s="2">
        <v>3.6490625000000003</v>
      </c>
      <c r="D213" s="2">
        <v>4.1875</v>
      </c>
      <c r="E213" s="2">
        <v>26.662187500000002</v>
      </c>
      <c r="G213" s="1">
        <v>20.170000000000002</v>
      </c>
      <c r="H213" s="1">
        <v>211.19</v>
      </c>
      <c r="I213" s="1">
        <v>1.02</v>
      </c>
    </row>
    <row r="214" spans="1:9" x14ac:dyDescent="0.25">
      <c r="A214" s="3">
        <v>42286.791666666664</v>
      </c>
      <c r="B214" s="2">
        <v>0.12874999999999989</v>
      </c>
      <c r="C214" s="2">
        <v>5.6990625000000001</v>
      </c>
      <c r="D214" s="2">
        <v>5.8274999999999997</v>
      </c>
      <c r="E214" s="2">
        <v>22.392187500000002</v>
      </c>
      <c r="G214" s="1">
        <v>16.82</v>
      </c>
      <c r="H214" s="1">
        <v>166.42</v>
      </c>
      <c r="I214" s="1">
        <v>0.67</v>
      </c>
    </row>
    <row r="215" spans="1:9" x14ac:dyDescent="0.25">
      <c r="A215" s="3">
        <v>42286.833333333336</v>
      </c>
      <c r="B215" s="2">
        <v>0.17874999999999988</v>
      </c>
      <c r="C215" s="2">
        <v>5.7990624999999998</v>
      </c>
      <c r="D215" s="2">
        <v>5.9775</v>
      </c>
      <c r="E215" s="2">
        <v>19.0621875</v>
      </c>
      <c r="G215" s="1">
        <v>13.89</v>
      </c>
      <c r="H215" s="1">
        <v>111.71</v>
      </c>
      <c r="I215" s="1">
        <v>0.71</v>
      </c>
    </row>
    <row r="216" spans="1:9" x14ac:dyDescent="0.25">
      <c r="A216" s="3">
        <v>42286.875</v>
      </c>
      <c r="B216" s="2">
        <v>0.1387499999999999</v>
      </c>
      <c r="C216" s="2">
        <v>6.7790624999999993</v>
      </c>
      <c r="D216" s="2">
        <v>6.9174999999999995</v>
      </c>
      <c r="E216" s="2">
        <v>14.452187499999999</v>
      </c>
      <c r="G216" s="1">
        <v>12.01</v>
      </c>
      <c r="H216" s="1">
        <v>104.36</v>
      </c>
      <c r="I216" s="1">
        <v>0.8</v>
      </c>
    </row>
    <row r="217" spans="1:9" x14ac:dyDescent="0.25">
      <c r="A217" s="3">
        <v>42286.916666666664</v>
      </c>
      <c r="B217" s="2">
        <v>0.18874999999999989</v>
      </c>
      <c r="C217" s="2">
        <v>5.0890624999999998</v>
      </c>
      <c r="D217" s="2">
        <v>5.2675000000000001</v>
      </c>
      <c r="E217" s="2">
        <v>14.9121875</v>
      </c>
      <c r="G217" s="1">
        <v>11.41</v>
      </c>
      <c r="H217" s="1">
        <v>119.09</v>
      </c>
      <c r="I217" s="1">
        <v>0.93</v>
      </c>
    </row>
    <row r="218" spans="1:9" x14ac:dyDescent="0.25">
      <c r="A218" s="3">
        <v>42286.958333333336</v>
      </c>
      <c r="B218" s="2">
        <v>0.1387499999999999</v>
      </c>
      <c r="C218" s="2">
        <v>5.6090624999999994</v>
      </c>
      <c r="D218" s="2">
        <v>5.7474999999999996</v>
      </c>
      <c r="E218" s="2">
        <v>13.622187499999999</v>
      </c>
      <c r="G218" s="1">
        <v>10.38</v>
      </c>
      <c r="H218" s="1">
        <v>146.69999999999999</v>
      </c>
      <c r="I218" s="1">
        <v>0.62</v>
      </c>
    </row>
    <row r="219" spans="1:9" x14ac:dyDescent="0.25">
      <c r="A219" s="3">
        <v>42287</v>
      </c>
      <c r="B219" s="2">
        <v>0.16874999999999993</v>
      </c>
      <c r="C219" s="2">
        <v>3.7990625000000002</v>
      </c>
      <c r="D219" s="2">
        <v>3.9675000000000002</v>
      </c>
      <c r="E219" s="2">
        <v>18.552187500000002</v>
      </c>
      <c r="G219" s="1">
        <v>12.51</v>
      </c>
      <c r="H219" s="1">
        <v>217.05</v>
      </c>
      <c r="I219" s="1">
        <v>1.66</v>
      </c>
    </row>
    <row r="220" spans="1:9" x14ac:dyDescent="0.25">
      <c r="A220" s="3">
        <v>42287.041666666664</v>
      </c>
      <c r="B220" s="2">
        <v>0.10874999999999993</v>
      </c>
      <c r="C220" s="2">
        <v>3.0790625</v>
      </c>
      <c r="D220" s="2">
        <v>3.1875</v>
      </c>
      <c r="E220" s="2">
        <v>19.732187500000002</v>
      </c>
      <c r="G220" s="1">
        <v>12.56</v>
      </c>
      <c r="H220" s="1">
        <v>225.16</v>
      </c>
      <c r="I220" s="1">
        <v>2.1</v>
      </c>
    </row>
    <row r="221" spans="1:9" x14ac:dyDescent="0.25">
      <c r="A221" s="3">
        <v>42287.083333333336</v>
      </c>
      <c r="B221" s="2">
        <v>0.16874999999999993</v>
      </c>
      <c r="C221" s="2">
        <v>4.1290624999999999</v>
      </c>
      <c r="D221" s="2">
        <v>4.2974999999999994</v>
      </c>
      <c r="E221" s="2">
        <v>18.122187500000003</v>
      </c>
      <c r="G221" s="1">
        <v>11.94</v>
      </c>
      <c r="H221" s="1">
        <v>236.63</v>
      </c>
      <c r="I221" s="1">
        <v>1.59</v>
      </c>
    </row>
    <row r="222" spans="1:9" x14ac:dyDescent="0.25">
      <c r="A222" s="3">
        <v>42287.125</v>
      </c>
      <c r="B222" s="2">
        <v>0.12874999999999989</v>
      </c>
      <c r="C222" s="2">
        <v>3.1390625000000001</v>
      </c>
      <c r="D222" s="2">
        <v>3.2674999999999996</v>
      </c>
      <c r="E222" s="2">
        <v>17.132187500000001</v>
      </c>
      <c r="G222" s="1">
        <v>10.88</v>
      </c>
      <c r="H222" s="1">
        <v>254.46</v>
      </c>
      <c r="I222" s="1">
        <v>1.27</v>
      </c>
    </row>
    <row r="223" spans="1:9" x14ac:dyDescent="0.25">
      <c r="A223" s="3">
        <v>42287.166666666664</v>
      </c>
      <c r="B223" s="2">
        <v>0.20874999999999991</v>
      </c>
      <c r="C223" s="2">
        <v>2.9290625000000001</v>
      </c>
      <c r="D223" s="2">
        <v>3.1274999999999999</v>
      </c>
      <c r="E223" s="2">
        <v>16.9021875</v>
      </c>
      <c r="G223" s="1">
        <v>10.52</v>
      </c>
      <c r="H223" s="1">
        <v>278.61</v>
      </c>
      <c r="I223" s="1">
        <v>1.92</v>
      </c>
    </row>
    <row r="224" spans="1:9" x14ac:dyDescent="0.25">
      <c r="A224" s="3">
        <v>42287.208333333336</v>
      </c>
      <c r="B224" s="2">
        <v>0.27874999999999994</v>
      </c>
      <c r="C224" s="2">
        <v>3.1890625000000004</v>
      </c>
      <c r="D224" s="2">
        <v>3.4674999999999998</v>
      </c>
      <c r="E224" s="2">
        <v>16.002187500000002</v>
      </c>
      <c r="G224" s="1">
        <v>10.4</v>
      </c>
      <c r="H224" s="1">
        <v>256.33999999999997</v>
      </c>
      <c r="I224" s="1">
        <v>1.03</v>
      </c>
    </row>
    <row r="225" spans="1:9" x14ac:dyDescent="0.25">
      <c r="A225" s="3">
        <v>42287.25</v>
      </c>
      <c r="B225" s="2">
        <v>0.41874999999999996</v>
      </c>
      <c r="C225" s="2">
        <v>4.4190624999999999</v>
      </c>
      <c r="D225" s="2">
        <v>4.8374999999999995</v>
      </c>
      <c r="E225" s="2">
        <v>14.3421875</v>
      </c>
      <c r="G225" s="1">
        <v>9.9600000000000009</v>
      </c>
      <c r="H225" s="1">
        <v>178.6</v>
      </c>
      <c r="I225" s="1">
        <v>1.1200000000000001</v>
      </c>
    </row>
    <row r="226" spans="1:9" x14ac:dyDescent="0.25">
      <c r="A226" s="3">
        <v>42287.291666666664</v>
      </c>
      <c r="B226" s="2">
        <v>0.40874999999999995</v>
      </c>
      <c r="C226" s="2">
        <v>2.9590625000000004</v>
      </c>
      <c r="D226" s="2">
        <v>3.3674999999999997</v>
      </c>
      <c r="E226" s="2">
        <v>16.202187500000001</v>
      </c>
      <c r="G226" s="1">
        <v>10.72</v>
      </c>
      <c r="H226" s="1">
        <v>201.1</v>
      </c>
      <c r="I226" s="1">
        <v>0.78</v>
      </c>
    </row>
    <row r="227" spans="1:9" x14ac:dyDescent="0.25">
      <c r="A227" s="3">
        <v>42287.333333333336</v>
      </c>
      <c r="B227" s="2">
        <v>0.26874999999999993</v>
      </c>
      <c r="C227" s="2">
        <v>2.7190625000000002</v>
      </c>
      <c r="D227" s="2">
        <v>2.9775</v>
      </c>
      <c r="E227" s="2">
        <v>14.552187499999999</v>
      </c>
      <c r="G227" s="1">
        <v>10.09</v>
      </c>
      <c r="H227" s="1">
        <v>200.72</v>
      </c>
      <c r="I227" s="1">
        <v>0.93</v>
      </c>
    </row>
    <row r="228" spans="1:9" x14ac:dyDescent="0.25">
      <c r="A228" s="3">
        <v>42287.375</v>
      </c>
      <c r="B228" s="2">
        <v>0.65874999999999995</v>
      </c>
      <c r="C228" s="2">
        <v>2.0990625000000001</v>
      </c>
      <c r="D228" s="2">
        <v>2.7574999999999998</v>
      </c>
      <c r="E228" s="2">
        <v>16.592187500000001</v>
      </c>
      <c r="G228" s="1">
        <v>12.12</v>
      </c>
      <c r="H228" s="1">
        <v>227.26</v>
      </c>
      <c r="I228" s="1">
        <v>2.3199999999999998</v>
      </c>
    </row>
    <row r="229" spans="1:9" x14ac:dyDescent="0.25">
      <c r="A229" s="3">
        <v>42287.416666666664</v>
      </c>
      <c r="B229" s="2">
        <v>0.98874999999999991</v>
      </c>
      <c r="C229" s="2">
        <v>2.9790624999999999</v>
      </c>
      <c r="D229" s="2">
        <v>3.9574999999999996</v>
      </c>
      <c r="E229" s="2">
        <v>14.712187499999999</v>
      </c>
      <c r="G229" s="1">
        <v>12.65</v>
      </c>
      <c r="H229" s="1">
        <v>200.7</v>
      </c>
      <c r="I229" s="1">
        <v>0.64</v>
      </c>
    </row>
    <row r="230" spans="1:9" x14ac:dyDescent="0.25">
      <c r="A230" s="3">
        <v>42287.458333333336</v>
      </c>
      <c r="B230" s="2">
        <v>1.1787499999999997</v>
      </c>
      <c r="C230" s="2">
        <v>3.4190625000000003</v>
      </c>
      <c r="D230" s="2">
        <v>4.5874999999999995</v>
      </c>
      <c r="E230" s="2">
        <v>15.122187499999999</v>
      </c>
      <c r="G230" s="1">
        <v>14.42</v>
      </c>
      <c r="H230" s="1">
        <v>169.7</v>
      </c>
      <c r="I230" s="1">
        <v>0.96</v>
      </c>
    </row>
    <row r="231" spans="1:9" x14ac:dyDescent="0.25">
      <c r="A231" s="3">
        <v>42287.5</v>
      </c>
      <c r="B231" s="2">
        <v>0.86875000000000002</v>
      </c>
      <c r="C231" s="2">
        <v>2.4390625000000004</v>
      </c>
      <c r="D231" s="2">
        <v>3.2974999999999999</v>
      </c>
      <c r="E231" s="2">
        <v>18.392187500000002</v>
      </c>
      <c r="G231" s="1">
        <v>16.579999999999998</v>
      </c>
      <c r="H231" s="1">
        <v>196.27</v>
      </c>
      <c r="I231" s="1">
        <v>1.52</v>
      </c>
    </row>
    <row r="232" spans="1:9" x14ac:dyDescent="0.25">
      <c r="A232" s="3">
        <v>42287.541666666664</v>
      </c>
      <c r="B232" s="2"/>
      <c r="C232" s="2"/>
      <c r="D232" s="2"/>
      <c r="E232" s="2"/>
      <c r="G232" s="1">
        <v>19.59</v>
      </c>
      <c r="H232" s="1">
        <v>224.32</v>
      </c>
      <c r="I232" s="1">
        <v>2.78</v>
      </c>
    </row>
    <row r="233" spans="1:9" x14ac:dyDescent="0.25">
      <c r="A233" s="3">
        <v>42287.583333333336</v>
      </c>
      <c r="B233" s="2">
        <v>0.50874999999999992</v>
      </c>
      <c r="C233" s="2">
        <v>1.5290625</v>
      </c>
      <c r="D233" s="2">
        <v>2.0374999999999996</v>
      </c>
      <c r="E233" s="2">
        <v>27.2421875</v>
      </c>
      <c r="G233" s="1">
        <v>21.7</v>
      </c>
      <c r="H233" s="1">
        <v>225.03</v>
      </c>
      <c r="I233" s="1">
        <v>3.08</v>
      </c>
    </row>
    <row r="234" spans="1:9" x14ac:dyDescent="0.25">
      <c r="A234" s="3">
        <v>42287.625</v>
      </c>
      <c r="B234" s="2">
        <v>0.23874999999999988</v>
      </c>
      <c r="C234" s="2">
        <v>1.1790624999999999</v>
      </c>
      <c r="D234" s="2">
        <v>1.4175</v>
      </c>
      <c r="E234" s="2">
        <v>30.462187500000002</v>
      </c>
      <c r="G234" s="1">
        <v>22.68</v>
      </c>
      <c r="H234" s="1">
        <v>230.98</v>
      </c>
      <c r="I234" s="1">
        <v>3.59</v>
      </c>
    </row>
    <row r="235" spans="1:9" x14ac:dyDescent="0.25">
      <c r="A235" s="3">
        <v>42287.666666666664</v>
      </c>
      <c r="B235" s="2">
        <v>0.31874999999999998</v>
      </c>
      <c r="C235" s="2">
        <v>1.0490625</v>
      </c>
      <c r="D235" s="2">
        <v>1.3674999999999999</v>
      </c>
      <c r="E235" s="2">
        <v>33.0621875</v>
      </c>
      <c r="G235" s="1">
        <v>23.72</v>
      </c>
      <c r="H235" s="1">
        <v>229.55</v>
      </c>
      <c r="I235" s="1">
        <v>3.53</v>
      </c>
    </row>
    <row r="236" spans="1:9" x14ac:dyDescent="0.25">
      <c r="A236" s="3">
        <v>42287.708333333336</v>
      </c>
      <c r="B236" s="2">
        <v>0.18874999999999989</v>
      </c>
      <c r="C236" s="2">
        <v>1.0290625</v>
      </c>
      <c r="D236" s="2">
        <v>1.2175</v>
      </c>
      <c r="E236" s="2">
        <v>34.552187499999995</v>
      </c>
      <c r="G236" s="1">
        <v>24.14</v>
      </c>
      <c r="H236" s="1">
        <v>229.04</v>
      </c>
      <c r="I236" s="1">
        <v>3.46</v>
      </c>
    </row>
    <row r="237" spans="1:9" x14ac:dyDescent="0.25">
      <c r="A237" s="3">
        <v>42287.75</v>
      </c>
      <c r="B237" s="2">
        <v>0.37874999999999992</v>
      </c>
      <c r="C237" s="2">
        <v>1.4890625</v>
      </c>
      <c r="D237" s="2">
        <v>1.8674999999999999</v>
      </c>
      <c r="E237" s="2">
        <v>32.142187499999999</v>
      </c>
      <c r="G237" s="1">
        <v>22.4</v>
      </c>
      <c r="H237" s="1">
        <v>205.26</v>
      </c>
      <c r="I237" s="1">
        <v>1.56</v>
      </c>
    </row>
    <row r="238" spans="1:9" x14ac:dyDescent="0.25">
      <c r="A238" s="3">
        <v>42287.791666666664</v>
      </c>
      <c r="B238" s="2">
        <v>9.8749999999999921E-2</v>
      </c>
      <c r="C238" s="2">
        <v>2.8090625</v>
      </c>
      <c r="D238" s="2">
        <v>2.9175</v>
      </c>
      <c r="E238" s="2">
        <v>29.872187500000003</v>
      </c>
      <c r="G238" s="1">
        <v>18.13</v>
      </c>
      <c r="H238" s="1">
        <v>187.58</v>
      </c>
      <c r="I238" s="1">
        <v>0.89</v>
      </c>
    </row>
    <row r="239" spans="1:9" x14ac:dyDescent="0.25">
      <c r="A239" s="3">
        <v>42287.833333333336</v>
      </c>
      <c r="B239" s="2">
        <v>0.30874999999999997</v>
      </c>
      <c r="C239" s="2">
        <v>3.2290624999999999</v>
      </c>
      <c r="D239" s="2">
        <v>3.5374999999999996</v>
      </c>
      <c r="E239" s="2">
        <v>27.282187500000003</v>
      </c>
      <c r="G239" s="1">
        <v>15.73</v>
      </c>
      <c r="H239" s="1">
        <v>216.66</v>
      </c>
      <c r="I239" s="1">
        <v>1.36</v>
      </c>
    </row>
    <row r="240" spans="1:9" x14ac:dyDescent="0.25">
      <c r="A240" s="3">
        <v>42287.875</v>
      </c>
      <c r="B240" s="2">
        <v>0.24874999999999989</v>
      </c>
      <c r="C240" s="2">
        <v>3.0490625000000002</v>
      </c>
      <c r="D240" s="2">
        <v>3.2974999999999999</v>
      </c>
      <c r="E240" s="2">
        <v>25.7221875</v>
      </c>
      <c r="G240" s="1">
        <v>13.71</v>
      </c>
      <c r="H240" s="1">
        <v>175.42</v>
      </c>
      <c r="I240" s="1">
        <v>0.71</v>
      </c>
    </row>
    <row r="241" spans="1:9" x14ac:dyDescent="0.25">
      <c r="A241" s="3">
        <v>42287.916666666664</v>
      </c>
      <c r="B241" s="2">
        <v>8.8749999999999912E-2</v>
      </c>
      <c r="C241" s="2">
        <v>2.8890625000000001</v>
      </c>
      <c r="D241" s="2">
        <v>2.9775</v>
      </c>
      <c r="E241" s="2">
        <v>26.182187500000001</v>
      </c>
      <c r="G241" s="1">
        <v>14.24</v>
      </c>
      <c r="H241" s="1">
        <v>225.08</v>
      </c>
      <c r="I241" s="1">
        <v>2.59</v>
      </c>
    </row>
    <row r="242" spans="1:9" x14ac:dyDescent="0.25">
      <c r="A242" s="3">
        <v>42287.958333333336</v>
      </c>
      <c r="B242" s="2">
        <v>0.20874999999999991</v>
      </c>
      <c r="C242" s="2">
        <v>2.2590625000000002</v>
      </c>
      <c r="D242" s="2">
        <v>2.4674999999999998</v>
      </c>
      <c r="E242" s="2">
        <v>26.032187500000003</v>
      </c>
      <c r="G242" s="1">
        <v>14.02</v>
      </c>
      <c r="H242" s="1">
        <v>226.26</v>
      </c>
      <c r="I242" s="1">
        <v>1.78</v>
      </c>
    </row>
    <row r="243" spans="1:9" x14ac:dyDescent="0.25">
      <c r="A243" s="3">
        <v>42288</v>
      </c>
      <c r="B243" s="2">
        <v>0.24874999999999989</v>
      </c>
      <c r="C243" s="2">
        <v>1.3790624999999999</v>
      </c>
      <c r="D243" s="2">
        <v>1.6274999999999999</v>
      </c>
      <c r="E243" s="2">
        <v>26.6721875</v>
      </c>
      <c r="G243" s="1">
        <v>13.4</v>
      </c>
      <c r="H243" s="1">
        <v>217.14</v>
      </c>
      <c r="I243" s="1">
        <v>1.57</v>
      </c>
    </row>
    <row r="244" spans="1:9" x14ac:dyDescent="0.25">
      <c r="A244" s="3">
        <v>42288.041666666664</v>
      </c>
      <c r="B244" s="2">
        <v>2.8749999999999915E-2</v>
      </c>
      <c r="C244" s="2">
        <v>1.4190624999999999</v>
      </c>
      <c r="D244" s="2">
        <v>1.4475</v>
      </c>
      <c r="E244" s="2">
        <v>27.002187500000002</v>
      </c>
      <c r="G244" s="1">
        <v>12.97</v>
      </c>
      <c r="H244" s="1">
        <v>223.04</v>
      </c>
      <c r="I244" s="1">
        <v>2.38</v>
      </c>
    </row>
    <row r="245" spans="1:9" x14ac:dyDescent="0.25">
      <c r="A245" s="3">
        <v>42288.083333333336</v>
      </c>
      <c r="B245" s="2">
        <v>0.11874999999999988</v>
      </c>
      <c r="C245" s="2">
        <v>3.7090625000000004</v>
      </c>
      <c r="D245" s="2">
        <v>3.8274999999999997</v>
      </c>
      <c r="E245" s="2">
        <v>22.8321875</v>
      </c>
      <c r="G245" s="1">
        <v>10.8</v>
      </c>
      <c r="H245" s="1">
        <v>161.85</v>
      </c>
      <c r="I245" s="1">
        <v>1</v>
      </c>
    </row>
    <row r="246" spans="1:9" x14ac:dyDescent="0.25">
      <c r="A246" s="3">
        <v>42288.125</v>
      </c>
      <c r="B246" s="2">
        <v>5.8749999999999886E-2</v>
      </c>
      <c r="C246" s="2">
        <v>1.8290625</v>
      </c>
      <c r="D246" s="2">
        <v>1.8875</v>
      </c>
      <c r="E246" s="2">
        <v>23.642187500000002</v>
      </c>
      <c r="G246" s="1">
        <v>10.6</v>
      </c>
      <c r="H246" s="1">
        <v>185.75</v>
      </c>
      <c r="I246" s="1">
        <v>1.66</v>
      </c>
    </row>
    <row r="247" spans="1:9" x14ac:dyDescent="0.25">
      <c r="A247" s="3">
        <v>42288.166666666664</v>
      </c>
      <c r="B247" s="2">
        <v>7.8749999999999903E-2</v>
      </c>
      <c r="C247" s="2">
        <v>1.6290624999999999</v>
      </c>
      <c r="D247" s="2">
        <v>1.7075</v>
      </c>
      <c r="E247" s="2">
        <v>24.522187500000001</v>
      </c>
      <c r="G247" s="1">
        <v>10.220000000000001</v>
      </c>
      <c r="H247" s="1">
        <v>168.61</v>
      </c>
      <c r="I247" s="1">
        <v>1.1100000000000001</v>
      </c>
    </row>
    <row r="248" spans="1:9" x14ac:dyDescent="0.25">
      <c r="A248" s="3">
        <v>42288.208333333336</v>
      </c>
      <c r="B248" s="2">
        <v>3.8749999999999923E-2</v>
      </c>
      <c r="C248" s="2">
        <v>2.1490625000000003</v>
      </c>
      <c r="D248" s="2">
        <v>2.1875</v>
      </c>
      <c r="E248" s="2">
        <v>20.3321875</v>
      </c>
      <c r="G248" s="1">
        <v>8.08</v>
      </c>
      <c r="H248" s="1">
        <v>131.74</v>
      </c>
      <c r="I248" s="1">
        <v>0.73</v>
      </c>
    </row>
    <row r="249" spans="1:9" x14ac:dyDescent="0.25">
      <c r="A249" s="3">
        <v>42288.25</v>
      </c>
      <c r="B249" s="2">
        <v>0.7287499999999999</v>
      </c>
      <c r="C249" s="2">
        <v>2.7190625000000002</v>
      </c>
      <c r="D249" s="2">
        <v>3.4375</v>
      </c>
      <c r="E249" s="2">
        <v>20.592187500000001</v>
      </c>
      <c r="G249" s="1">
        <v>9.08</v>
      </c>
      <c r="H249" s="1">
        <v>154.07</v>
      </c>
      <c r="I249" s="1">
        <v>0.8</v>
      </c>
    </row>
    <row r="250" spans="1:9" x14ac:dyDescent="0.25">
      <c r="A250" s="3">
        <v>42288.291666666664</v>
      </c>
      <c r="B250" s="2">
        <v>0.24874999999999989</v>
      </c>
      <c r="C250" s="2">
        <v>1.4090624999999999</v>
      </c>
      <c r="D250" s="2">
        <v>1.6575</v>
      </c>
      <c r="E250" s="2">
        <v>22.322187500000002</v>
      </c>
      <c r="G250" s="1">
        <v>10.44</v>
      </c>
      <c r="H250" s="1">
        <v>223.07</v>
      </c>
      <c r="I250" s="1">
        <v>2.02</v>
      </c>
    </row>
    <row r="251" spans="1:9" x14ac:dyDescent="0.25">
      <c r="A251" s="3">
        <v>42288.333333333336</v>
      </c>
      <c r="B251" s="2">
        <v>0.45874999999999988</v>
      </c>
      <c r="C251" s="2">
        <v>1.4790624999999999</v>
      </c>
      <c r="D251" s="2">
        <v>1.8775000000000002</v>
      </c>
      <c r="E251" s="2">
        <v>22.532187500000003</v>
      </c>
      <c r="G251" s="1">
        <v>11.32</v>
      </c>
      <c r="H251" s="1">
        <v>251.22</v>
      </c>
      <c r="I251" s="1">
        <v>3.83</v>
      </c>
    </row>
    <row r="252" spans="1:9" x14ac:dyDescent="0.25">
      <c r="A252" s="3">
        <v>42288.375</v>
      </c>
      <c r="B252" s="2">
        <v>0.1387499999999999</v>
      </c>
      <c r="C252" s="2">
        <v>1.6590624999999999</v>
      </c>
      <c r="D252" s="2">
        <v>1.8074999999999999</v>
      </c>
      <c r="E252" s="2">
        <v>23.3121875</v>
      </c>
      <c r="G252" s="1">
        <v>11.87</v>
      </c>
      <c r="H252" s="1">
        <v>266.25</v>
      </c>
      <c r="I252" s="1">
        <v>6.87</v>
      </c>
    </row>
    <row r="253" spans="1:9" x14ac:dyDescent="0.25">
      <c r="A253" s="3">
        <v>42288.416666666664</v>
      </c>
      <c r="B253" s="2">
        <v>0.21874999999999992</v>
      </c>
      <c r="C253" s="2">
        <v>1.1190624999999998</v>
      </c>
      <c r="D253" s="2">
        <v>1.3275000000000001</v>
      </c>
      <c r="E253" s="2">
        <v>28.2221875</v>
      </c>
      <c r="G253" s="1">
        <v>12.21</v>
      </c>
      <c r="H253" s="1">
        <v>278.98</v>
      </c>
      <c r="I253" s="1">
        <v>9.58</v>
      </c>
    </row>
    <row r="254" spans="1:9" x14ac:dyDescent="0.25">
      <c r="A254" s="3">
        <v>42288.458333333336</v>
      </c>
      <c r="B254" s="2">
        <v>0.18874999999999989</v>
      </c>
      <c r="C254" s="2">
        <v>0.8990625000000001</v>
      </c>
      <c r="D254" s="2">
        <v>1.0875000000000001</v>
      </c>
      <c r="E254" s="2">
        <v>26.532187500000003</v>
      </c>
      <c r="G254" s="1">
        <v>11.61</v>
      </c>
      <c r="H254" s="1">
        <v>280.69</v>
      </c>
      <c r="I254" s="1">
        <v>11.16</v>
      </c>
    </row>
    <row r="255" spans="1:9" x14ac:dyDescent="0.25">
      <c r="A255" s="3">
        <v>42288.5</v>
      </c>
      <c r="B255" s="2"/>
      <c r="C255" s="2"/>
      <c r="D255" s="2"/>
      <c r="E255" s="2"/>
      <c r="G255" s="1">
        <v>10.3</v>
      </c>
      <c r="H255" s="1">
        <v>285.12</v>
      </c>
      <c r="I255" s="1">
        <v>10.27</v>
      </c>
    </row>
    <row r="256" spans="1:9" x14ac:dyDescent="0.25">
      <c r="A256" s="3">
        <v>42288.541666666664</v>
      </c>
      <c r="B256" s="2">
        <v>0.44874999999999998</v>
      </c>
      <c r="C256" s="2">
        <v>1.1590624999999999</v>
      </c>
      <c r="D256" s="2">
        <v>1.5375000000000001</v>
      </c>
      <c r="E256" s="2">
        <v>23.122187500000003</v>
      </c>
      <c r="G256" s="1">
        <v>9.48</v>
      </c>
      <c r="H256" s="1">
        <v>291.60000000000002</v>
      </c>
      <c r="I256" s="1">
        <v>7.53</v>
      </c>
    </row>
    <row r="257" spans="1:9" x14ac:dyDescent="0.25">
      <c r="A257" s="3">
        <v>42288.583333333336</v>
      </c>
      <c r="B257" s="2">
        <v>0.22874999999999993</v>
      </c>
      <c r="C257" s="2">
        <v>1.7590625</v>
      </c>
      <c r="D257" s="2">
        <v>1.9875</v>
      </c>
      <c r="E257" s="2">
        <v>25.6721875</v>
      </c>
      <c r="G257" s="1">
        <v>8.9499999999999993</v>
      </c>
      <c r="H257" s="1">
        <v>290.60000000000002</v>
      </c>
      <c r="I257" s="1">
        <v>4.9800000000000004</v>
      </c>
    </row>
    <row r="258" spans="1:9" x14ac:dyDescent="0.25">
      <c r="A258" s="3">
        <v>42288.625</v>
      </c>
      <c r="B258" s="2">
        <v>0.69874999999999998</v>
      </c>
      <c r="C258" s="2">
        <v>1.0190625</v>
      </c>
      <c r="D258" s="2">
        <v>1.7175</v>
      </c>
      <c r="E258" s="2">
        <v>28.2621875</v>
      </c>
      <c r="G258" s="1">
        <v>8.9499999999999993</v>
      </c>
      <c r="H258" s="1">
        <v>288.79000000000002</v>
      </c>
      <c r="I258" s="1">
        <v>2.5299999999999998</v>
      </c>
    </row>
    <row r="259" spans="1:9" x14ac:dyDescent="0.25">
      <c r="A259" s="3">
        <v>42288.666666666664</v>
      </c>
      <c r="B259" s="2">
        <v>0.50874999999999992</v>
      </c>
      <c r="C259" s="2">
        <v>0.77906249999999999</v>
      </c>
      <c r="D259" s="2">
        <v>1.2775000000000001</v>
      </c>
      <c r="E259" s="2">
        <v>19.642187500000002</v>
      </c>
      <c r="G259" s="1">
        <v>7.98</v>
      </c>
      <c r="H259" s="1">
        <v>288.08999999999997</v>
      </c>
      <c r="I259" s="1">
        <v>2.56</v>
      </c>
    </row>
    <row r="260" spans="1:9" x14ac:dyDescent="0.25">
      <c r="A260" s="3">
        <v>42288.708333333336</v>
      </c>
      <c r="B260" s="2">
        <v>0.30874999999999997</v>
      </c>
      <c r="C260" s="2">
        <v>0.74906249999999996</v>
      </c>
      <c r="D260" s="2">
        <v>1.0575000000000001</v>
      </c>
      <c r="E260" s="2">
        <v>18.322187500000002</v>
      </c>
      <c r="G260" s="1">
        <v>7.22</v>
      </c>
      <c r="H260" s="1">
        <v>287.07</v>
      </c>
      <c r="I260" s="1">
        <v>2.4900000000000002</v>
      </c>
    </row>
    <row r="261" spans="1:9" x14ac:dyDescent="0.25">
      <c r="A261" s="3">
        <v>42288.75</v>
      </c>
      <c r="B261" s="2">
        <v>0.27874999999999994</v>
      </c>
      <c r="C261" s="2">
        <v>1.2290624999999999</v>
      </c>
      <c r="D261" s="2">
        <v>1.5075000000000001</v>
      </c>
      <c r="E261" s="2">
        <v>17.702187500000001</v>
      </c>
      <c r="G261" s="1">
        <v>6.6</v>
      </c>
      <c r="H261" s="1">
        <v>289.83</v>
      </c>
      <c r="I261" s="1">
        <v>3.04</v>
      </c>
    </row>
    <row r="262" spans="1:9" x14ac:dyDescent="0.25">
      <c r="A262" s="3">
        <v>42288.791666666664</v>
      </c>
      <c r="B262" s="2">
        <v>0.21874999999999992</v>
      </c>
      <c r="C262" s="2">
        <v>1.5490625</v>
      </c>
      <c r="D262" s="2">
        <v>1.7674999999999998</v>
      </c>
      <c r="E262" s="2">
        <v>12.382187499999999</v>
      </c>
      <c r="G262" s="1">
        <v>5.96</v>
      </c>
      <c r="H262" s="1">
        <v>289.24</v>
      </c>
      <c r="I262" s="1">
        <v>2.78</v>
      </c>
    </row>
    <row r="263" spans="1:9" x14ac:dyDescent="0.25">
      <c r="A263" s="3">
        <v>42288.833333333336</v>
      </c>
      <c r="B263" s="2">
        <v>0.16874999999999993</v>
      </c>
      <c r="C263" s="2">
        <v>0.81906250000000003</v>
      </c>
      <c r="D263" s="2">
        <v>0.99750000000000005</v>
      </c>
      <c r="E263" s="2">
        <v>12.9921875</v>
      </c>
      <c r="G263" s="1">
        <v>5.36</v>
      </c>
      <c r="H263" s="1">
        <v>287.92</v>
      </c>
      <c r="I263" s="1">
        <v>2.52</v>
      </c>
    </row>
    <row r="264" spans="1:9" x14ac:dyDescent="0.25">
      <c r="A264" s="3">
        <v>42288.875</v>
      </c>
      <c r="B264" s="2">
        <v>0.10874999999999993</v>
      </c>
      <c r="C264" s="2">
        <v>0.61906250000000007</v>
      </c>
      <c r="D264" s="2">
        <v>0.72750000000000004</v>
      </c>
      <c r="E264" s="2">
        <v>13.882187499999999</v>
      </c>
      <c r="G264" s="1">
        <v>4.3099999999999996</v>
      </c>
      <c r="H264" s="1">
        <v>293.47000000000003</v>
      </c>
      <c r="I264" s="1">
        <v>1.64</v>
      </c>
    </row>
    <row r="265" spans="1:9" x14ac:dyDescent="0.25">
      <c r="A265" s="3">
        <v>42288.916666666664</v>
      </c>
      <c r="B265" s="2">
        <v>0.30874999999999997</v>
      </c>
      <c r="C265" s="2">
        <v>0.54906250000000001</v>
      </c>
      <c r="D265" s="2">
        <v>0.85750000000000015</v>
      </c>
      <c r="E265" s="2">
        <v>13.212187499999999</v>
      </c>
      <c r="G265" s="1">
        <v>3.56</v>
      </c>
      <c r="H265" s="1">
        <v>287.77999999999997</v>
      </c>
      <c r="I265" s="1">
        <v>1.39</v>
      </c>
    </row>
    <row r="266" spans="1:9" x14ac:dyDescent="0.25">
      <c r="A266" s="3">
        <v>42288.958333333336</v>
      </c>
      <c r="B266" s="2">
        <v>0.21874999999999992</v>
      </c>
      <c r="C266" s="2">
        <v>0.69906249999999992</v>
      </c>
      <c r="D266" s="2">
        <v>0.91749999999999998</v>
      </c>
      <c r="E266" s="2">
        <v>11.462187499999999</v>
      </c>
      <c r="G266" s="1">
        <v>3.17</v>
      </c>
      <c r="H266" s="1">
        <v>281.37</v>
      </c>
      <c r="I266" s="1">
        <v>2.89</v>
      </c>
    </row>
    <row r="267" spans="1:9" x14ac:dyDescent="0.25">
      <c r="A267" s="3">
        <v>42289</v>
      </c>
      <c r="B267" s="2">
        <v>0.17874999999999988</v>
      </c>
      <c r="C267" s="2">
        <v>1.2290624999999999</v>
      </c>
      <c r="D267" s="2">
        <v>1.4075</v>
      </c>
      <c r="E267" s="2">
        <v>8.9921875</v>
      </c>
      <c r="G267" s="1">
        <v>3.92</v>
      </c>
      <c r="H267" s="1">
        <v>291.93</v>
      </c>
      <c r="I267" s="1">
        <v>1.6</v>
      </c>
    </row>
    <row r="268" spans="1:9" x14ac:dyDescent="0.25">
      <c r="A268" s="3">
        <v>42289.041666666664</v>
      </c>
      <c r="B268" s="2">
        <v>0.31874999999999998</v>
      </c>
      <c r="C268" s="2">
        <v>0.95906249999999993</v>
      </c>
      <c r="D268" s="2">
        <v>1.2775000000000001</v>
      </c>
      <c r="E268" s="2">
        <v>9.8521874999999994</v>
      </c>
      <c r="G268" s="1">
        <v>3.45</v>
      </c>
      <c r="H268" s="1">
        <v>293.27</v>
      </c>
      <c r="I268" s="1">
        <v>0.98</v>
      </c>
    </row>
    <row r="269" spans="1:9" x14ac:dyDescent="0.25">
      <c r="A269" s="3">
        <v>42289.083333333336</v>
      </c>
      <c r="B269" s="2">
        <v>0.22874999999999993</v>
      </c>
      <c r="C269" s="2">
        <v>0.93906249999999991</v>
      </c>
      <c r="D269" s="2">
        <v>1.1675</v>
      </c>
      <c r="E269" s="2">
        <v>7.9221874999999997</v>
      </c>
      <c r="G269" s="1">
        <v>1.68</v>
      </c>
      <c r="H269" s="1">
        <v>288.93</v>
      </c>
      <c r="I269" s="1">
        <v>0.94</v>
      </c>
    </row>
    <row r="270" spans="1:9" x14ac:dyDescent="0.25">
      <c r="A270" s="3">
        <v>42289.125</v>
      </c>
      <c r="B270" s="2">
        <v>0.15874999999999992</v>
      </c>
      <c r="C270" s="2">
        <v>1.8290625</v>
      </c>
      <c r="D270" s="2">
        <v>1.9875</v>
      </c>
      <c r="E270" s="2">
        <v>7.2321875000000002</v>
      </c>
      <c r="G270" s="1">
        <v>1.28</v>
      </c>
      <c r="H270" s="1">
        <v>270.02</v>
      </c>
      <c r="I270" s="1">
        <v>1.32</v>
      </c>
    </row>
    <row r="271" spans="1:9" x14ac:dyDescent="0.25">
      <c r="A271" s="3">
        <v>42289.166666666664</v>
      </c>
      <c r="B271" s="2">
        <v>0.9787499999999999</v>
      </c>
      <c r="C271" s="2">
        <v>2.3590625000000003</v>
      </c>
      <c r="D271" s="2">
        <v>3.3374999999999999</v>
      </c>
      <c r="E271" s="2">
        <v>5.9421874999999993</v>
      </c>
      <c r="G271" s="1">
        <v>0.98</v>
      </c>
      <c r="H271" s="1">
        <v>230.25</v>
      </c>
      <c r="I271" s="1">
        <v>0.56000000000000005</v>
      </c>
    </row>
    <row r="272" spans="1:9" x14ac:dyDescent="0.25">
      <c r="A272" s="3">
        <v>42289.208333333336</v>
      </c>
      <c r="B272" s="2">
        <v>0.46874999999999989</v>
      </c>
      <c r="C272" s="2">
        <v>1.5690625</v>
      </c>
      <c r="D272" s="2">
        <v>2.0374999999999996</v>
      </c>
      <c r="E272" s="2">
        <v>6.5321874999999991</v>
      </c>
      <c r="G272" s="1">
        <v>0.63</v>
      </c>
      <c r="H272" s="1">
        <v>269.27999999999997</v>
      </c>
      <c r="I272" s="1">
        <v>1.02</v>
      </c>
    </row>
    <row r="273" spans="1:9" x14ac:dyDescent="0.25">
      <c r="A273" s="3">
        <v>42289.25</v>
      </c>
      <c r="B273" s="2">
        <v>0.83875</v>
      </c>
      <c r="C273" s="2">
        <v>2.0090625000000002</v>
      </c>
      <c r="D273" s="2">
        <v>2.8474999999999997</v>
      </c>
      <c r="E273" s="2">
        <v>4.8421874999999996</v>
      </c>
      <c r="G273" s="1">
        <v>-0.59</v>
      </c>
      <c r="H273" s="1">
        <v>56.48</v>
      </c>
      <c r="I273" s="1">
        <v>0.34</v>
      </c>
    </row>
    <row r="274" spans="1:9" x14ac:dyDescent="0.25">
      <c r="A274" s="3">
        <v>42289.291666666664</v>
      </c>
      <c r="B274" s="2">
        <v>1.8487499999999999</v>
      </c>
      <c r="C274" s="2">
        <v>2.8890625000000001</v>
      </c>
      <c r="D274" s="2">
        <v>4.7474999999999996</v>
      </c>
      <c r="E274" s="2">
        <v>5.4021875000000001</v>
      </c>
      <c r="G274" s="1">
        <v>-0.41</v>
      </c>
      <c r="H274" s="1">
        <v>199.61</v>
      </c>
      <c r="I274" s="1">
        <v>0.66</v>
      </c>
    </row>
    <row r="275" spans="1:9" x14ac:dyDescent="0.25">
      <c r="A275" s="3">
        <v>42289.333333333336</v>
      </c>
      <c r="B275" s="2">
        <v>1.1087499999999999</v>
      </c>
      <c r="C275" s="2">
        <v>3.6690625000000003</v>
      </c>
      <c r="D275" s="2">
        <v>4.7774999999999999</v>
      </c>
      <c r="E275" s="2">
        <v>4.7221875000000004</v>
      </c>
      <c r="G275" s="1">
        <v>-0.46</v>
      </c>
      <c r="H275" s="1">
        <v>135.09</v>
      </c>
      <c r="I275" s="1">
        <v>0.36</v>
      </c>
    </row>
    <row r="276" spans="1:9" x14ac:dyDescent="0.25">
      <c r="A276" s="3">
        <v>42289.375</v>
      </c>
      <c r="B276" s="2">
        <v>1.7987499999999996</v>
      </c>
      <c r="C276" s="2">
        <v>2.0590625</v>
      </c>
      <c r="D276" s="2">
        <v>3.8574999999999999</v>
      </c>
      <c r="E276" s="2">
        <v>4.8921875000000004</v>
      </c>
      <c r="G276" s="1">
        <v>-0.08</v>
      </c>
      <c r="H276" s="1">
        <v>122.11</v>
      </c>
      <c r="I276" s="1">
        <v>0.75</v>
      </c>
    </row>
    <row r="277" spans="1:9" x14ac:dyDescent="0.25">
      <c r="A277" s="3">
        <v>42289.416666666664</v>
      </c>
      <c r="B277" s="2">
        <v>3.0887499999999997</v>
      </c>
      <c r="C277" s="2">
        <v>2.3090625</v>
      </c>
      <c r="D277" s="2">
        <v>5.3975</v>
      </c>
      <c r="E277" s="2">
        <v>7.1121874999999992</v>
      </c>
      <c r="G277" s="1">
        <v>0.6</v>
      </c>
      <c r="H277" s="1">
        <v>115.3</v>
      </c>
      <c r="I277" s="1">
        <v>1.72</v>
      </c>
    </row>
    <row r="278" spans="1:9" x14ac:dyDescent="0.25">
      <c r="A278" s="3">
        <v>42289.458333333336</v>
      </c>
      <c r="B278" s="2"/>
      <c r="C278" s="2"/>
      <c r="D278" s="2"/>
      <c r="E278" s="2"/>
      <c r="G278" s="1">
        <v>3.15</v>
      </c>
      <c r="H278" s="1">
        <v>132.09</v>
      </c>
      <c r="I278" s="1">
        <v>2.2400000000000002</v>
      </c>
    </row>
    <row r="279" spans="1:9" x14ac:dyDescent="0.25">
      <c r="A279" s="3">
        <v>42289.5</v>
      </c>
      <c r="B279" s="2">
        <v>0.87875000000000003</v>
      </c>
      <c r="C279" s="2">
        <v>1.2590625</v>
      </c>
      <c r="D279" s="2">
        <v>2.1374999999999997</v>
      </c>
      <c r="E279" s="2">
        <v>13.4921875</v>
      </c>
      <c r="G279" s="1">
        <v>5.03</v>
      </c>
      <c r="H279" s="1">
        <v>164.68</v>
      </c>
      <c r="I279" s="1">
        <v>2.56</v>
      </c>
    </row>
    <row r="280" spans="1:9" x14ac:dyDescent="0.25">
      <c r="A280" s="3">
        <v>42289.541666666664</v>
      </c>
      <c r="B280" s="2">
        <v>0.75874999999999992</v>
      </c>
      <c r="C280" s="2">
        <v>1.1590624999999999</v>
      </c>
      <c r="D280" s="2">
        <v>1.9175000000000002</v>
      </c>
      <c r="E280" s="2">
        <v>17.002187500000002</v>
      </c>
      <c r="G280" s="1">
        <v>8.36</v>
      </c>
      <c r="H280" s="1">
        <v>151.38999999999999</v>
      </c>
      <c r="I280" s="1">
        <v>2.4300000000000002</v>
      </c>
    </row>
    <row r="281" spans="1:9" x14ac:dyDescent="0.25">
      <c r="A281" s="3">
        <v>42289.583333333336</v>
      </c>
      <c r="B281" s="2">
        <v>0.53874999999999995</v>
      </c>
      <c r="C281" s="2">
        <v>1.1990624999999999</v>
      </c>
      <c r="D281" s="2">
        <v>1.7375</v>
      </c>
      <c r="E281" s="2">
        <v>22.4921875</v>
      </c>
      <c r="G281" s="1">
        <v>11.66</v>
      </c>
      <c r="H281" s="1">
        <v>164.79</v>
      </c>
      <c r="I281" s="1">
        <v>2.61</v>
      </c>
    </row>
    <row r="282" spans="1:9" x14ac:dyDescent="0.25">
      <c r="A282" s="3">
        <v>42289.625</v>
      </c>
      <c r="B282" s="2">
        <v>0.21874999999999992</v>
      </c>
      <c r="C282" s="2">
        <v>0.97906249999999995</v>
      </c>
      <c r="D282" s="2">
        <v>1.1875</v>
      </c>
      <c r="E282" s="2">
        <v>28.162187500000002</v>
      </c>
      <c r="G282" s="1">
        <v>13.43</v>
      </c>
      <c r="H282" s="1">
        <v>177.94</v>
      </c>
      <c r="I282" s="1">
        <v>3.35</v>
      </c>
    </row>
    <row r="283" spans="1:9" x14ac:dyDescent="0.25">
      <c r="A283" s="3">
        <v>42289.666666666664</v>
      </c>
      <c r="B283" s="2">
        <v>0.15874999999999992</v>
      </c>
      <c r="C283" s="2">
        <v>0.83906250000000004</v>
      </c>
      <c r="D283" s="2">
        <v>0.99750000000000005</v>
      </c>
      <c r="E283" s="2">
        <v>29.912187500000002</v>
      </c>
      <c r="G283" s="1">
        <v>13.71</v>
      </c>
      <c r="H283" s="1">
        <v>181.07</v>
      </c>
      <c r="I283" s="1">
        <v>3.27</v>
      </c>
    </row>
    <row r="284" spans="1:9" x14ac:dyDescent="0.25">
      <c r="A284" s="3">
        <v>42289.708333333336</v>
      </c>
      <c r="B284" s="2">
        <v>0.17874999999999988</v>
      </c>
      <c r="C284" s="2">
        <v>0.90906249999999988</v>
      </c>
      <c r="D284" s="2">
        <v>1.0875000000000001</v>
      </c>
      <c r="E284" s="2">
        <v>29.192187500000003</v>
      </c>
      <c r="G284" s="1">
        <v>13.72</v>
      </c>
      <c r="H284" s="1">
        <v>183.32</v>
      </c>
      <c r="I284" s="1">
        <v>2.23</v>
      </c>
    </row>
    <row r="285" spans="1:9" x14ac:dyDescent="0.25">
      <c r="A285" s="3">
        <v>42289.75</v>
      </c>
      <c r="B285" s="2">
        <v>0.76874999999999993</v>
      </c>
      <c r="C285" s="2">
        <v>2.9190625000000003</v>
      </c>
      <c r="D285" s="2">
        <v>3.6875</v>
      </c>
      <c r="E285" s="2">
        <v>25.132187500000001</v>
      </c>
      <c r="G285" s="1">
        <v>13.04</v>
      </c>
      <c r="H285" s="1">
        <v>224.61</v>
      </c>
      <c r="I285" s="1">
        <v>0.96</v>
      </c>
    </row>
    <row r="286" spans="1:9" x14ac:dyDescent="0.25">
      <c r="A286" s="3">
        <v>42289.791666666664</v>
      </c>
      <c r="B286" s="2">
        <v>0.38874999999999993</v>
      </c>
      <c r="C286" s="2">
        <v>2.3590625000000003</v>
      </c>
      <c r="D286" s="2">
        <v>2.7474999999999996</v>
      </c>
      <c r="E286" s="2">
        <v>21.532187500000003</v>
      </c>
      <c r="G286" s="1">
        <v>11.92</v>
      </c>
      <c r="H286" s="1">
        <v>285.82</v>
      </c>
      <c r="I286" s="1">
        <v>0.79</v>
      </c>
    </row>
    <row r="287" spans="1:9" x14ac:dyDescent="0.25">
      <c r="A287" s="3">
        <v>42289.833333333336</v>
      </c>
      <c r="B287" s="2">
        <v>0.24874999999999989</v>
      </c>
      <c r="C287" s="2">
        <v>1.3890624999999999</v>
      </c>
      <c r="D287" s="2">
        <v>1.6274999999999999</v>
      </c>
      <c r="E287" s="2">
        <v>20.622187500000003</v>
      </c>
      <c r="G287" s="1">
        <v>9.93</v>
      </c>
      <c r="H287" s="1">
        <v>280.68</v>
      </c>
      <c r="I287" s="1">
        <v>1.1299999999999999</v>
      </c>
    </row>
    <row r="288" spans="1:9" x14ac:dyDescent="0.25">
      <c r="A288" s="3">
        <v>42289.875</v>
      </c>
      <c r="B288" s="2">
        <v>0.6087499999999999</v>
      </c>
      <c r="C288" s="2">
        <v>1.7490625</v>
      </c>
      <c r="D288" s="2">
        <v>2.3574999999999999</v>
      </c>
      <c r="E288" s="2">
        <v>22.1721875</v>
      </c>
      <c r="G288" s="1">
        <v>8.14</v>
      </c>
      <c r="H288" s="1">
        <v>296.47000000000003</v>
      </c>
      <c r="I288" s="1">
        <v>1.54</v>
      </c>
    </row>
    <row r="289" spans="1:9" x14ac:dyDescent="0.25">
      <c r="A289" s="3">
        <v>42289.916666666664</v>
      </c>
      <c r="B289" s="2">
        <v>0.49874999999999992</v>
      </c>
      <c r="C289" s="2">
        <v>1.9990624999999997</v>
      </c>
      <c r="D289" s="2">
        <v>2.4974999999999996</v>
      </c>
      <c r="E289" s="2">
        <v>17.322187500000002</v>
      </c>
      <c r="G289" s="1">
        <v>5.5</v>
      </c>
      <c r="H289" s="1">
        <v>280.01</v>
      </c>
      <c r="I289" s="1">
        <v>1.72</v>
      </c>
    </row>
    <row r="290" spans="1:9" x14ac:dyDescent="0.25">
      <c r="A290" s="3">
        <v>42289.958333333336</v>
      </c>
      <c r="B290" s="2">
        <v>0.31874999999999998</v>
      </c>
      <c r="C290" s="2">
        <v>2.1390625000000001</v>
      </c>
      <c r="D290" s="2">
        <v>2.4575</v>
      </c>
      <c r="E290" s="2">
        <v>17.2421875</v>
      </c>
      <c r="G290" s="1">
        <v>5.21</v>
      </c>
      <c r="H290" s="1">
        <v>287.75</v>
      </c>
      <c r="I290" s="1">
        <v>1.72</v>
      </c>
    </row>
    <row r="291" spans="1:9" x14ac:dyDescent="0.25">
      <c r="A291" s="3">
        <v>42290</v>
      </c>
      <c r="B291" s="2">
        <v>6.8749999999999895E-2</v>
      </c>
      <c r="C291" s="2">
        <v>3.2890625</v>
      </c>
      <c r="D291" s="2">
        <v>3.3574999999999999</v>
      </c>
      <c r="E291" s="2">
        <v>15.052187499999999</v>
      </c>
      <c r="G291" s="1">
        <v>3.89</v>
      </c>
      <c r="H291" s="1">
        <v>249.75</v>
      </c>
      <c r="I291" s="1">
        <v>2.04</v>
      </c>
    </row>
    <row r="292" spans="1:9" x14ac:dyDescent="0.25">
      <c r="A292" s="3">
        <v>42290.041666666664</v>
      </c>
      <c r="B292" s="2">
        <v>0.11874999999999988</v>
      </c>
      <c r="C292" s="2">
        <v>1.8790624999999999</v>
      </c>
      <c r="D292" s="2">
        <v>1.9974999999999998</v>
      </c>
      <c r="E292" s="2">
        <v>15.222187499999999</v>
      </c>
      <c r="G292" s="1">
        <v>3.24</v>
      </c>
      <c r="H292" s="1">
        <v>263.02999999999997</v>
      </c>
      <c r="I292" s="1">
        <v>1.9</v>
      </c>
    </row>
    <row r="293" spans="1:9" x14ac:dyDescent="0.25">
      <c r="A293" s="3">
        <v>42290.083333333336</v>
      </c>
      <c r="B293" s="2">
        <v>8.8749999999999912E-2</v>
      </c>
      <c r="C293" s="2">
        <v>2.2390625000000002</v>
      </c>
      <c r="D293" s="2">
        <v>2.3374999999999999</v>
      </c>
      <c r="E293" s="2">
        <v>14.5021875</v>
      </c>
      <c r="G293" s="1">
        <v>2.85</v>
      </c>
      <c r="H293" s="1">
        <v>263.58999999999997</v>
      </c>
      <c r="I293" s="1">
        <v>1.72</v>
      </c>
    </row>
    <row r="294" spans="1:9" x14ac:dyDescent="0.25">
      <c r="A294" s="3">
        <v>42290.125</v>
      </c>
      <c r="B294" s="2">
        <v>8.8749999999999912E-2</v>
      </c>
      <c r="C294" s="2">
        <v>1.6990624999999999</v>
      </c>
      <c r="D294" s="2">
        <v>1.7975000000000001</v>
      </c>
      <c r="E294" s="2">
        <v>14.3921875</v>
      </c>
      <c r="G294" s="1">
        <v>2.5299999999999998</v>
      </c>
      <c r="H294" s="1">
        <v>264.08999999999997</v>
      </c>
      <c r="I294" s="1">
        <v>1.83</v>
      </c>
    </row>
    <row r="295" spans="1:9" x14ac:dyDescent="0.25">
      <c r="A295" s="3">
        <v>42290.166666666664</v>
      </c>
      <c r="B295" s="2">
        <v>0.15874999999999992</v>
      </c>
      <c r="C295" s="2">
        <v>2.1590625000000001</v>
      </c>
      <c r="D295" s="2">
        <v>2.3174999999999999</v>
      </c>
      <c r="E295" s="2">
        <v>13.7621875</v>
      </c>
      <c r="G295" s="1">
        <v>2.12</v>
      </c>
      <c r="H295" s="1">
        <v>262.45</v>
      </c>
      <c r="I295" s="1">
        <v>1.98</v>
      </c>
    </row>
    <row r="296" spans="1:9" x14ac:dyDescent="0.25">
      <c r="A296" s="3">
        <v>42290.208333333336</v>
      </c>
      <c r="B296" s="2">
        <v>5.8749999999999886E-2</v>
      </c>
      <c r="C296" s="2">
        <v>2.0990625000000001</v>
      </c>
      <c r="D296" s="2">
        <v>2.1574999999999998</v>
      </c>
      <c r="E296" s="2">
        <v>15.362187499999999</v>
      </c>
      <c r="G296" s="1">
        <v>2.41</v>
      </c>
      <c r="H296" s="1">
        <v>254.66</v>
      </c>
      <c r="I296" s="1">
        <v>2.68</v>
      </c>
    </row>
    <row r="297" spans="1:9" x14ac:dyDescent="0.25">
      <c r="A297" s="3">
        <v>42290.25</v>
      </c>
      <c r="B297" s="2">
        <v>0.29874999999999996</v>
      </c>
      <c r="C297" s="2">
        <v>1.5790625</v>
      </c>
      <c r="D297" s="2">
        <v>1.7975000000000001</v>
      </c>
      <c r="E297" s="2">
        <v>16.442187500000003</v>
      </c>
      <c r="G297" s="1">
        <v>2.23</v>
      </c>
      <c r="H297" s="1">
        <v>264.23</v>
      </c>
      <c r="I297" s="1">
        <v>2.2599999999999998</v>
      </c>
    </row>
    <row r="298" spans="1:9" x14ac:dyDescent="0.25">
      <c r="A298" s="3">
        <v>42290.291666666664</v>
      </c>
      <c r="B298" s="2">
        <v>0.21874999999999992</v>
      </c>
      <c r="C298" s="2">
        <v>1.6590624999999999</v>
      </c>
      <c r="D298" s="2">
        <v>1.8775000000000002</v>
      </c>
      <c r="E298" s="2">
        <v>15.922187499999998</v>
      </c>
      <c r="G298" s="1">
        <v>1.84</v>
      </c>
      <c r="H298" s="1">
        <v>252.19</v>
      </c>
      <c r="I298" s="1">
        <v>1.72</v>
      </c>
    </row>
    <row r="299" spans="1:9" x14ac:dyDescent="0.25">
      <c r="A299" s="3">
        <v>42290.333333333336</v>
      </c>
      <c r="B299" s="2">
        <v>0.37874999999999992</v>
      </c>
      <c r="C299" s="2">
        <v>1.5990624999999998</v>
      </c>
      <c r="D299" s="2">
        <v>1.9775000000000003</v>
      </c>
      <c r="E299" s="2">
        <v>17.282187500000003</v>
      </c>
      <c r="G299" s="1">
        <v>1.96</v>
      </c>
      <c r="H299" s="1">
        <v>251.74</v>
      </c>
      <c r="I299" s="1">
        <v>1.94</v>
      </c>
    </row>
    <row r="300" spans="1:9" x14ac:dyDescent="0.25">
      <c r="A300" s="3">
        <v>42290.375</v>
      </c>
      <c r="B300" s="2">
        <v>1.2187499999999998</v>
      </c>
      <c r="C300" s="2">
        <v>2.8190625000000002</v>
      </c>
      <c r="D300" s="2">
        <v>4.0374999999999996</v>
      </c>
      <c r="E300" s="2">
        <v>15.532187499999999</v>
      </c>
      <c r="G300" s="1">
        <v>2.16</v>
      </c>
      <c r="H300" s="1">
        <v>236.17</v>
      </c>
      <c r="I300" s="1">
        <v>1.49</v>
      </c>
    </row>
    <row r="301" spans="1:9" x14ac:dyDescent="0.25">
      <c r="A301" s="3">
        <v>42290.416666666664</v>
      </c>
      <c r="B301" s="2"/>
      <c r="C301" s="2"/>
      <c r="D301" s="2"/>
      <c r="E301" s="2"/>
      <c r="G301" s="1">
        <v>4.5599999999999996</v>
      </c>
      <c r="H301" s="1">
        <v>251.76</v>
      </c>
      <c r="I301" s="1">
        <v>2.6</v>
      </c>
    </row>
    <row r="302" spans="1:9" x14ac:dyDescent="0.25">
      <c r="A302" s="3">
        <v>42290.458333333336</v>
      </c>
      <c r="B302" s="2">
        <v>1.3687499999999999</v>
      </c>
      <c r="C302" s="2">
        <v>2.6490625000000003</v>
      </c>
      <c r="D302" s="2">
        <v>4.0175000000000001</v>
      </c>
      <c r="E302" s="2">
        <v>23.462187500000002</v>
      </c>
      <c r="G302" s="1">
        <v>7.85</v>
      </c>
      <c r="H302" s="1">
        <v>264.43</v>
      </c>
      <c r="I302" s="1">
        <v>4.04</v>
      </c>
    </row>
    <row r="303" spans="1:9" x14ac:dyDescent="0.25">
      <c r="A303" s="3">
        <v>42290.5</v>
      </c>
      <c r="B303" s="2">
        <v>1.3887499999999999</v>
      </c>
      <c r="C303" s="2">
        <v>2.1090625000000003</v>
      </c>
      <c r="D303" s="2">
        <v>3.3774999999999999</v>
      </c>
      <c r="E303" s="2">
        <v>26.182187500000001</v>
      </c>
      <c r="G303" s="1">
        <v>10.32</v>
      </c>
      <c r="H303" s="1">
        <v>279.45</v>
      </c>
      <c r="I303" s="1">
        <v>4.5999999999999996</v>
      </c>
    </row>
    <row r="304" spans="1:9" x14ac:dyDescent="0.25">
      <c r="A304" s="3">
        <v>42290.541666666664</v>
      </c>
      <c r="B304" s="2">
        <v>1.2887499999999998</v>
      </c>
      <c r="C304" s="2">
        <v>1.6890624999999999</v>
      </c>
      <c r="D304" s="2">
        <v>2.9775</v>
      </c>
      <c r="E304" s="2">
        <v>29.7621875</v>
      </c>
      <c r="G304" s="1">
        <v>11.88</v>
      </c>
      <c r="H304" s="1">
        <v>289</v>
      </c>
      <c r="I304" s="1">
        <v>4.97</v>
      </c>
    </row>
    <row r="305" spans="1:9" x14ac:dyDescent="0.25">
      <c r="A305" s="3">
        <v>42290.583333333336</v>
      </c>
      <c r="B305" s="2">
        <v>0.85875000000000001</v>
      </c>
      <c r="C305" s="2">
        <v>1.2690625</v>
      </c>
      <c r="D305" s="2">
        <v>2.1274999999999999</v>
      </c>
      <c r="E305" s="2">
        <v>31.922187500000003</v>
      </c>
      <c r="G305" s="1">
        <v>13.76</v>
      </c>
      <c r="H305" s="1">
        <v>287.35000000000002</v>
      </c>
      <c r="I305" s="1">
        <v>5.45</v>
      </c>
    </row>
    <row r="306" spans="1:9" x14ac:dyDescent="0.25">
      <c r="A306" s="3">
        <v>42290.625</v>
      </c>
      <c r="B306" s="2">
        <v>0.49874999999999992</v>
      </c>
      <c r="C306" s="2">
        <v>0.84906250000000005</v>
      </c>
      <c r="D306" s="2">
        <v>1.3475000000000001</v>
      </c>
      <c r="E306" s="2">
        <v>35.002187499999998</v>
      </c>
      <c r="G306" s="1">
        <v>14.91</v>
      </c>
      <c r="H306" s="1">
        <v>283.5</v>
      </c>
      <c r="I306" s="1">
        <v>6.06</v>
      </c>
    </row>
    <row r="307" spans="1:9" x14ac:dyDescent="0.25">
      <c r="A307" s="3">
        <v>42290.666666666664</v>
      </c>
      <c r="B307" s="2">
        <v>0.28874999999999995</v>
      </c>
      <c r="C307" s="2">
        <v>0.83906250000000004</v>
      </c>
      <c r="D307" s="2">
        <v>1.1274999999999999</v>
      </c>
      <c r="E307" s="2">
        <v>37.152187499999997</v>
      </c>
      <c r="G307" s="1">
        <v>15.3</v>
      </c>
      <c r="H307" s="1">
        <v>267.17</v>
      </c>
      <c r="I307" s="1">
        <v>7.37</v>
      </c>
    </row>
    <row r="308" spans="1:9" x14ac:dyDescent="0.25">
      <c r="A308" s="3">
        <v>42290.708333333336</v>
      </c>
      <c r="B308" s="2">
        <v>0.3587499999999999</v>
      </c>
      <c r="C308" s="2">
        <v>0.74906249999999996</v>
      </c>
      <c r="D308" s="2">
        <v>1.1075000000000002</v>
      </c>
      <c r="E308" s="2">
        <v>36.112187499999997</v>
      </c>
      <c r="G308" s="1">
        <v>15.18</v>
      </c>
      <c r="H308" s="1">
        <v>266.02999999999997</v>
      </c>
      <c r="I308" s="1">
        <v>6.03</v>
      </c>
    </row>
    <row r="309" spans="1:9" x14ac:dyDescent="0.25">
      <c r="A309" s="3">
        <v>42290.75</v>
      </c>
      <c r="B309" s="2">
        <v>0.51874999999999993</v>
      </c>
      <c r="C309" s="2">
        <v>1.0490625</v>
      </c>
      <c r="D309" s="2">
        <v>1.5575000000000001</v>
      </c>
      <c r="E309" s="2">
        <v>32.862187499999997</v>
      </c>
      <c r="G309" s="1">
        <v>13.71</v>
      </c>
      <c r="H309" s="1">
        <v>277.14</v>
      </c>
      <c r="I309" s="1">
        <v>3.87</v>
      </c>
    </row>
    <row r="310" spans="1:9" x14ac:dyDescent="0.25">
      <c r="A310" s="3">
        <v>42290.791666666664</v>
      </c>
      <c r="B310" s="2">
        <v>0.77874999999999994</v>
      </c>
      <c r="C310" s="2">
        <v>1.8590624999999998</v>
      </c>
      <c r="D310" s="2">
        <v>2.6374999999999997</v>
      </c>
      <c r="E310" s="2">
        <v>28.772187500000001</v>
      </c>
      <c r="G310" s="1">
        <v>10.08</v>
      </c>
      <c r="H310" s="1">
        <v>282.08</v>
      </c>
      <c r="I310" s="1">
        <v>2.75</v>
      </c>
    </row>
    <row r="311" spans="1:9" x14ac:dyDescent="0.25">
      <c r="A311" s="3">
        <v>42290.833333333336</v>
      </c>
      <c r="B311" s="2">
        <v>0.25874999999999992</v>
      </c>
      <c r="C311" s="2">
        <v>1.5390625</v>
      </c>
      <c r="D311" s="2">
        <v>1.7975000000000001</v>
      </c>
      <c r="E311" s="2">
        <v>28.542187500000001</v>
      </c>
      <c r="G311" s="1">
        <v>7.79</v>
      </c>
      <c r="H311" s="1">
        <v>285.91000000000003</v>
      </c>
      <c r="I311" s="1">
        <v>1.61</v>
      </c>
    </row>
    <row r="312" spans="1:9" x14ac:dyDescent="0.25">
      <c r="A312" s="3">
        <v>42290.875</v>
      </c>
      <c r="B312" s="2">
        <v>0.14874999999999991</v>
      </c>
      <c r="C312" s="2">
        <v>1.9690624999999999</v>
      </c>
      <c r="D312" s="2">
        <v>2.1274999999999999</v>
      </c>
      <c r="E312" s="2">
        <v>29.292187500000001</v>
      </c>
      <c r="G312" s="1">
        <v>6.44</v>
      </c>
      <c r="H312" s="1">
        <v>314.14</v>
      </c>
      <c r="I312" s="1">
        <v>1.06</v>
      </c>
    </row>
    <row r="313" spans="1:9" x14ac:dyDescent="0.25">
      <c r="A313" s="3">
        <v>42290.916666666664</v>
      </c>
      <c r="B313" s="2">
        <v>0.20874999999999991</v>
      </c>
      <c r="C313" s="2">
        <v>1.7690625</v>
      </c>
      <c r="D313" s="2">
        <v>1.9775000000000003</v>
      </c>
      <c r="E313" s="2">
        <v>27.0621875</v>
      </c>
      <c r="G313" s="1">
        <v>5.32</v>
      </c>
      <c r="H313" s="1">
        <v>275.10000000000002</v>
      </c>
      <c r="I313" s="1">
        <v>1.66</v>
      </c>
    </row>
    <row r="314" spans="1:9" x14ac:dyDescent="0.25">
      <c r="A314" s="3">
        <v>42290.958333333336</v>
      </c>
      <c r="B314" s="2">
        <v>0.14874999999999991</v>
      </c>
      <c r="C314" s="2">
        <v>2.3990625000000003</v>
      </c>
      <c r="D314" s="2">
        <v>2.5374999999999996</v>
      </c>
      <c r="E314" s="2">
        <v>24.9221875</v>
      </c>
      <c r="G314" s="1">
        <v>4.24</v>
      </c>
      <c r="H314" s="1">
        <v>242.18</v>
      </c>
      <c r="I314" s="1">
        <v>1.08</v>
      </c>
    </row>
    <row r="315" spans="1:9" x14ac:dyDescent="0.25">
      <c r="A315" s="3">
        <v>42291</v>
      </c>
      <c r="B315" s="2">
        <v>0.10874999999999993</v>
      </c>
      <c r="C315" s="2">
        <v>3.2590625000000002</v>
      </c>
      <c r="D315" s="2">
        <v>3.3574999999999999</v>
      </c>
      <c r="E315" s="2">
        <v>25.4921875</v>
      </c>
      <c r="G315" s="1">
        <v>3.96</v>
      </c>
      <c r="H315" s="1">
        <v>239.55</v>
      </c>
      <c r="I315" s="1">
        <v>1.04</v>
      </c>
    </row>
    <row r="316" spans="1:9" x14ac:dyDescent="0.25">
      <c r="A316" s="3">
        <v>42291.041666666664</v>
      </c>
      <c r="B316" s="2">
        <v>8.7499999999998967E-3</v>
      </c>
      <c r="C316" s="2">
        <v>2.4390625000000004</v>
      </c>
      <c r="D316" s="2">
        <v>2.4474999999999998</v>
      </c>
      <c r="E316" s="2">
        <v>22.552187500000002</v>
      </c>
      <c r="G316" s="1">
        <v>2.8</v>
      </c>
      <c r="H316" s="1">
        <v>242.84</v>
      </c>
      <c r="I316" s="1">
        <v>1.18</v>
      </c>
    </row>
    <row r="317" spans="1:9" x14ac:dyDescent="0.25">
      <c r="A317" s="3">
        <v>42291.083333333336</v>
      </c>
      <c r="B317" s="2">
        <v>1.8749999999999906E-2</v>
      </c>
      <c r="C317" s="2">
        <v>2.0590625</v>
      </c>
      <c r="D317" s="2">
        <v>2.0774999999999997</v>
      </c>
      <c r="E317" s="2">
        <v>21.642187500000002</v>
      </c>
      <c r="G317" s="1">
        <v>2.41</v>
      </c>
      <c r="H317" s="1">
        <v>261.79000000000002</v>
      </c>
      <c r="I317" s="1">
        <v>1.65</v>
      </c>
    </row>
    <row r="318" spans="1:9" x14ac:dyDescent="0.25">
      <c r="A318" s="3">
        <v>42291.125</v>
      </c>
      <c r="B318" s="2">
        <v>5.8749999999999886E-2</v>
      </c>
      <c r="C318" s="2">
        <v>1.3790624999999999</v>
      </c>
      <c r="D318" s="2">
        <v>1.4375</v>
      </c>
      <c r="E318" s="2">
        <v>20.362187500000001</v>
      </c>
      <c r="G318" s="1">
        <v>1.87</v>
      </c>
      <c r="H318" s="1">
        <v>275.43</v>
      </c>
      <c r="I318" s="1">
        <v>2.2000000000000002</v>
      </c>
    </row>
    <row r="319" spans="1:9" x14ac:dyDescent="0.25">
      <c r="A319" s="3">
        <v>42291.166666666664</v>
      </c>
      <c r="B319" s="2">
        <v>0.1387499999999999</v>
      </c>
      <c r="C319" s="2">
        <v>1.6290624999999999</v>
      </c>
      <c r="D319" s="2">
        <v>1.7674999999999998</v>
      </c>
      <c r="E319" s="2">
        <v>18.7221875</v>
      </c>
      <c r="G319" s="1">
        <v>0.76</v>
      </c>
      <c r="H319" s="1">
        <v>269.68</v>
      </c>
      <c r="I319" s="1">
        <v>2.35</v>
      </c>
    </row>
    <row r="320" spans="1:9" x14ac:dyDescent="0.25">
      <c r="A320" s="3">
        <v>42291.208333333336</v>
      </c>
      <c r="B320" s="2">
        <v>0.59874999999999989</v>
      </c>
      <c r="C320" s="2">
        <v>2.0590625</v>
      </c>
      <c r="D320" s="2">
        <v>2.6475</v>
      </c>
      <c r="E320" s="2">
        <v>18.342187500000001</v>
      </c>
      <c r="G320" s="1">
        <v>0.95</v>
      </c>
      <c r="H320" s="1">
        <v>268.5</v>
      </c>
      <c r="I320" s="1">
        <v>2.29</v>
      </c>
    </row>
    <row r="321" spans="1:9" x14ac:dyDescent="0.25">
      <c r="A321" s="3">
        <v>42291.25</v>
      </c>
      <c r="B321" s="2">
        <v>0.69874999999999998</v>
      </c>
      <c r="C321" s="2">
        <v>2.3890625000000001</v>
      </c>
      <c r="D321" s="2">
        <v>3.0974999999999997</v>
      </c>
      <c r="E321" s="2">
        <v>17.9221875</v>
      </c>
      <c r="G321" s="1">
        <v>0.82</v>
      </c>
      <c r="H321" s="1">
        <v>255</v>
      </c>
      <c r="I321" s="1">
        <v>2.5299999999999998</v>
      </c>
    </row>
    <row r="322" spans="1:9" x14ac:dyDescent="0.25">
      <c r="A322" s="3">
        <v>42291.291666666664</v>
      </c>
      <c r="B322" s="2">
        <v>0.55874999999999997</v>
      </c>
      <c r="C322" s="2">
        <v>2.2190625000000002</v>
      </c>
      <c r="D322" s="2">
        <v>2.7774999999999999</v>
      </c>
      <c r="E322" s="2">
        <v>17.9921875</v>
      </c>
      <c r="G322" s="1">
        <v>0.65</v>
      </c>
      <c r="H322" s="1">
        <v>258.95999999999998</v>
      </c>
      <c r="I322" s="1">
        <v>2.81</v>
      </c>
    </row>
    <row r="323" spans="1:9" x14ac:dyDescent="0.25">
      <c r="A323" s="3">
        <v>42291.333333333336</v>
      </c>
      <c r="B323" s="2">
        <v>1.0787499999999999</v>
      </c>
      <c r="C323" s="2">
        <v>1.6590624999999999</v>
      </c>
      <c r="D323" s="2">
        <v>2.7374999999999998</v>
      </c>
      <c r="E323" s="2">
        <v>17.872187500000003</v>
      </c>
      <c r="G323" s="1">
        <v>0.51</v>
      </c>
      <c r="H323" s="1">
        <v>256.83</v>
      </c>
      <c r="I323" s="1">
        <v>2.66</v>
      </c>
    </row>
    <row r="324" spans="1:9" x14ac:dyDescent="0.25">
      <c r="A324" s="3">
        <v>42291.375</v>
      </c>
      <c r="B324" s="2"/>
      <c r="C324" s="2"/>
      <c r="D324" s="2"/>
      <c r="E324" s="2"/>
      <c r="G324" s="1">
        <v>1.96</v>
      </c>
      <c r="H324" s="1">
        <v>258.55</v>
      </c>
      <c r="I324" s="1">
        <v>3</v>
      </c>
    </row>
    <row r="325" spans="1:9" x14ac:dyDescent="0.25">
      <c r="A325" s="3">
        <v>42291.416666666664</v>
      </c>
      <c r="B325" s="2">
        <v>0.69874999999999998</v>
      </c>
      <c r="C325" s="2">
        <v>1.4290624999999999</v>
      </c>
      <c r="D325" s="2">
        <v>2.1374999999999997</v>
      </c>
      <c r="E325" s="2">
        <v>22.592187500000001</v>
      </c>
      <c r="G325" s="1">
        <v>4.8899999999999997</v>
      </c>
      <c r="H325" s="1">
        <v>257.27</v>
      </c>
      <c r="I325" s="1">
        <v>4.62</v>
      </c>
    </row>
    <row r="326" spans="1:9" x14ac:dyDescent="0.25">
      <c r="A326" s="3">
        <v>42291.458333333336</v>
      </c>
      <c r="B326" s="2">
        <v>0.71874999999999989</v>
      </c>
      <c r="C326" s="2">
        <v>1.3390625</v>
      </c>
      <c r="D326" s="2">
        <v>2.0574999999999997</v>
      </c>
      <c r="E326" s="2">
        <v>26.532187500000003</v>
      </c>
      <c r="G326" s="1">
        <v>8.34</v>
      </c>
      <c r="H326" s="1">
        <v>276.61</v>
      </c>
      <c r="I326" s="1">
        <v>5.67</v>
      </c>
    </row>
    <row r="327" spans="1:9" x14ac:dyDescent="0.25">
      <c r="A327" s="3">
        <v>42291.5</v>
      </c>
      <c r="B327" s="2">
        <v>0.65874999999999995</v>
      </c>
      <c r="C327" s="2">
        <v>1.5090625</v>
      </c>
      <c r="D327" s="2">
        <v>2.1774999999999998</v>
      </c>
      <c r="E327" s="2">
        <v>30.462187500000002</v>
      </c>
      <c r="G327" s="1">
        <v>10.23</v>
      </c>
      <c r="H327" s="1">
        <v>288.95999999999998</v>
      </c>
      <c r="I327" s="1">
        <v>6.95</v>
      </c>
    </row>
    <row r="328" spans="1:9" x14ac:dyDescent="0.25">
      <c r="A328" s="3">
        <v>42291.541666666664</v>
      </c>
      <c r="B328" s="2">
        <v>0.44874999999999998</v>
      </c>
      <c r="C328" s="2">
        <v>0.97906249999999995</v>
      </c>
      <c r="D328" s="2">
        <v>1.4275</v>
      </c>
      <c r="E328" s="2">
        <v>32.342187499999994</v>
      </c>
      <c r="G328" s="1">
        <v>10.67</v>
      </c>
      <c r="H328" s="1">
        <v>288.19</v>
      </c>
      <c r="I328" s="1">
        <v>6.36</v>
      </c>
    </row>
    <row r="329" spans="1:9" x14ac:dyDescent="0.25">
      <c r="A329" s="3">
        <v>42291.583333333336</v>
      </c>
      <c r="B329" s="2">
        <v>0.4787499999999999</v>
      </c>
      <c r="C329" s="2">
        <v>0.80906250000000002</v>
      </c>
      <c r="D329" s="2">
        <v>1.2175</v>
      </c>
      <c r="E329" s="2">
        <v>34.182187499999998</v>
      </c>
      <c r="G329" s="1">
        <v>11.51</v>
      </c>
      <c r="H329" s="1">
        <v>287.02999999999997</v>
      </c>
      <c r="I329" s="1">
        <v>6.85</v>
      </c>
    </row>
    <row r="330" spans="1:9" x14ac:dyDescent="0.25">
      <c r="A330" s="3">
        <v>42291.625</v>
      </c>
      <c r="B330" s="2">
        <v>0.38874999999999993</v>
      </c>
      <c r="C330" s="2">
        <v>0.58906250000000004</v>
      </c>
      <c r="D330" s="2">
        <v>0.98750000000000004</v>
      </c>
      <c r="E330" s="2">
        <v>35.352187499999999</v>
      </c>
      <c r="G330" s="1">
        <v>11.6</v>
      </c>
      <c r="H330" s="1">
        <v>289.20999999999998</v>
      </c>
      <c r="I330" s="1">
        <v>7.16</v>
      </c>
    </row>
    <row r="331" spans="1:9" x14ac:dyDescent="0.25">
      <c r="A331" s="3">
        <v>42291.666666666664</v>
      </c>
      <c r="B331" s="2">
        <v>0.23874999999999988</v>
      </c>
      <c r="C331" s="2">
        <v>0.54906250000000001</v>
      </c>
      <c r="D331" s="2">
        <v>0.78750000000000009</v>
      </c>
      <c r="E331" s="2">
        <v>36.072187499999998</v>
      </c>
      <c r="G331" s="1">
        <v>12.05</v>
      </c>
      <c r="H331" s="1">
        <v>289.04000000000002</v>
      </c>
      <c r="I331" s="1">
        <v>6.17</v>
      </c>
    </row>
    <row r="332" spans="1:9" x14ac:dyDescent="0.25">
      <c r="A332" s="3">
        <v>42291.708333333336</v>
      </c>
      <c r="B332" s="2">
        <v>0.39874999999999994</v>
      </c>
      <c r="C332" s="2">
        <v>0.55906250000000002</v>
      </c>
      <c r="D332" s="2">
        <v>0.95750000000000002</v>
      </c>
      <c r="E332" s="2">
        <v>34.842187499999994</v>
      </c>
      <c r="G332" s="1">
        <v>11.8</v>
      </c>
      <c r="H332" s="1">
        <v>291.27999999999997</v>
      </c>
      <c r="I332" s="1">
        <v>4.22</v>
      </c>
    </row>
    <row r="333" spans="1:9" x14ac:dyDescent="0.25">
      <c r="A333" s="3">
        <v>42291.75</v>
      </c>
      <c r="B333" s="2">
        <v>0.33874999999999988</v>
      </c>
      <c r="C333" s="2">
        <v>0.68906249999999991</v>
      </c>
      <c r="D333" s="2">
        <v>1.0275000000000001</v>
      </c>
      <c r="E333" s="2">
        <v>32.772187500000001</v>
      </c>
      <c r="G333" s="1">
        <v>10.57</v>
      </c>
      <c r="H333" s="1">
        <v>292.64</v>
      </c>
      <c r="I333" s="1">
        <v>3.61</v>
      </c>
    </row>
    <row r="334" spans="1:9" x14ac:dyDescent="0.25">
      <c r="A334" s="3">
        <v>42291.791666666664</v>
      </c>
      <c r="B334" s="2">
        <v>0.1387499999999999</v>
      </c>
      <c r="C334" s="2">
        <v>0.57906250000000004</v>
      </c>
      <c r="D334" s="2">
        <v>0.71750000000000003</v>
      </c>
      <c r="E334" s="2">
        <v>29.7621875</v>
      </c>
      <c r="G334" s="1">
        <v>7.84</v>
      </c>
      <c r="H334" s="1">
        <v>293.44</v>
      </c>
      <c r="I334" s="1">
        <v>3.13</v>
      </c>
    </row>
    <row r="335" spans="1:9" x14ac:dyDescent="0.25">
      <c r="A335" s="3">
        <v>42291.833333333336</v>
      </c>
      <c r="B335" s="2">
        <v>0.87875000000000003</v>
      </c>
      <c r="C335" s="2">
        <v>1.4290624999999999</v>
      </c>
      <c r="D335" s="2">
        <v>2.2974999999999999</v>
      </c>
      <c r="E335" s="2">
        <v>24.602187500000003</v>
      </c>
      <c r="G335" s="1">
        <v>4.5599999999999996</v>
      </c>
      <c r="H335" s="1">
        <v>292.27999999999997</v>
      </c>
      <c r="I335" s="1">
        <v>2.12</v>
      </c>
    </row>
    <row r="336" spans="1:9" x14ac:dyDescent="0.25">
      <c r="A336" s="3">
        <v>42291.875</v>
      </c>
      <c r="B336" s="2">
        <v>0.29874999999999996</v>
      </c>
      <c r="C336" s="2">
        <v>0.90906249999999988</v>
      </c>
      <c r="D336" s="2">
        <v>1.2075</v>
      </c>
      <c r="E336" s="2">
        <v>23.282187500000003</v>
      </c>
      <c r="G336" s="1">
        <v>3.24</v>
      </c>
      <c r="H336" s="1">
        <v>295.83999999999997</v>
      </c>
      <c r="I336" s="1">
        <v>2.25</v>
      </c>
    </row>
    <row r="337" spans="1:9" x14ac:dyDescent="0.25">
      <c r="A337" s="3">
        <v>42291.916666666664</v>
      </c>
      <c r="B337" s="2">
        <v>0.14874999999999991</v>
      </c>
      <c r="C337" s="2">
        <v>0.90906249999999988</v>
      </c>
      <c r="D337" s="2">
        <v>1.0575000000000001</v>
      </c>
      <c r="E337" s="2">
        <v>22.662187500000002</v>
      </c>
      <c r="G337" s="1">
        <v>2.91</v>
      </c>
      <c r="H337" s="1">
        <v>296.57</v>
      </c>
      <c r="I337" s="1">
        <v>2.17</v>
      </c>
    </row>
    <row r="338" spans="1:9" x14ac:dyDescent="0.25">
      <c r="A338" s="3">
        <v>42291.958333333336</v>
      </c>
      <c r="B338" s="2">
        <v>0.11874999999999988</v>
      </c>
      <c r="C338" s="2">
        <v>1.0890625</v>
      </c>
      <c r="D338" s="2">
        <v>1.1975</v>
      </c>
      <c r="E338" s="2">
        <v>21.042187500000001</v>
      </c>
      <c r="G338" s="1">
        <v>2.0299999999999998</v>
      </c>
      <c r="H338" s="1">
        <v>288.69</v>
      </c>
      <c r="I338" s="1">
        <v>2.46</v>
      </c>
    </row>
    <row r="339" spans="1:9" x14ac:dyDescent="0.25">
      <c r="A339" s="3">
        <v>42292</v>
      </c>
      <c r="B339" s="2">
        <v>4.8749999999999932E-2</v>
      </c>
      <c r="C339" s="2">
        <v>1.0290625</v>
      </c>
      <c r="D339" s="2">
        <v>1.0675000000000001</v>
      </c>
      <c r="E339" s="2">
        <v>20.932187500000001</v>
      </c>
      <c r="G339" s="1">
        <v>1.62</v>
      </c>
      <c r="H339" s="1">
        <v>295.01</v>
      </c>
      <c r="I339" s="1">
        <v>2.12</v>
      </c>
    </row>
    <row r="340" spans="1:9" x14ac:dyDescent="0.25">
      <c r="A340" s="3">
        <v>42292.041666666664</v>
      </c>
      <c r="B340" s="2">
        <v>0.22874999999999993</v>
      </c>
      <c r="C340" s="2">
        <v>1.2690625</v>
      </c>
      <c r="D340" s="2">
        <v>1.4975000000000001</v>
      </c>
      <c r="E340" s="2">
        <v>22.482187500000002</v>
      </c>
      <c r="G340" s="1">
        <v>1.79</v>
      </c>
      <c r="H340" s="1">
        <v>294.98</v>
      </c>
      <c r="I340" s="1">
        <v>2.2599999999999998</v>
      </c>
    </row>
    <row r="341" spans="1:9" x14ac:dyDescent="0.25">
      <c r="A341" s="3">
        <v>42292.083333333336</v>
      </c>
      <c r="B341" s="2">
        <v>0.15874999999999992</v>
      </c>
      <c r="C341" s="2">
        <v>1.1990624999999999</v>
      </c>
      <c r="D341" s="2">
        <v>1.3475000000000001</v>
      </c>
      <c r="E341" s="2">
        <v>21.092187500000001</v>
      </c>
      <c r="G341" s="1">
        <v>1.24</v>
      </c>
      <c r="H341" s="1">
        <v>292.73</v>
      </c>
      <c r="I341" s="1">
        <v>2.76</v>
      </c>
    </row>
    <row r="342" spans="1:9" x14ac:dyDescent="0.25">
      <c r="A342" s="3">
        <v>42292.125</v>
      </c>
      <c r="B342" s="2">
        <v>8.8749999999999912E-2</v>
      </c>
      <c r="C342" s="2">
        <v>1.1690624999999999</v>
      </c>
      <c r="D342" s="2">
        <v>1.2675000000000001</v>
      </c>
      <c r="E342" s="2">
        <v>17.752187500000002</v>
      </c>
      <c r="G342" s="1">
        <v>-0.21</v>
      </c>
      <c r="H342" s="1">
        <v>288.16000000000003</v>
      </c>
      <c r="I342" s="1">
        <v>1.46</v>
      </c>
    </row>
    <row r="343" spans="1:9" x14ac:dyDescent="0.25">
      <c r="A343" s="3">
        <v>42292.166666666664</v>
      </c>
      <c r="B343" s="2">
        <v>0.22874999999999993</v>
      </c>
      <c r="C343" s="2">
        <v>1.3890624999999999</v>
      </c>
      <c r="D343" s="2">
        <v>1.6174999999999999</v>
      </c>
      <c r="E343" s="2">
        <v>17.9221875</v>
      </c>
      <c r="G343" s="1">
        <v>-0.63</v>
      </c>
      <c r="H343" s="1">
        <v>291.22000000000003</v>
      </c>
      <c r="I343" s="1">
        <v>1.77</v>
      </c>
    </row>
    <row r="344" spans="1:9" x14ac:dyDescent="0.25">
      <c r="A344" s="3">
        <v>42292.208333333336</v>
      </c>
      <c r="B344" s="2">
        <v>0.1987499999999999</v>
      </c>
      <c r="C344" s="2">
        <v>2.0490625000000002</v>
      </c>
      <c r="D344" s="2">
        <v>2.2374999999999998</v>
      </c>
      <c r="E344" s="2">
        <v>17.052187500000002</v>
      </c>
      <c r="G344" s="1">
        <v>-1.1399999999999999</v>
      </c>
      <c r="H344" s="1">
        <v>273.5</v>
      </c>
      <c r="I344" s="1">
        <v>1.88</v>
      </c>
    </row>
    <row r="345" spans="1:9" x14ac:dyDescent="0.25">
      <c r="A345" s="3">
        <v>42292.25</v>
      </c>
      <c r="B345" s="2">
        <v>0.39874999999999994</v>
      </c>
      <c r="C345" s="2">
        <v>2.0990625000000001</v>
      </c>
      <c r="D345" s="2">
        <v>2.4974999999999996</v>
      </c>
      <c r="E345" s="2">
        <v>16.932187500000001</v>
      </c>
      <c r="G345" s="1">
        <v>-2.02</v>
      </c>
      <c r="H345" s="1">
        <v>263.08999999999997</v>
      </c>
      <c r="I345" s="1">
        <v>1.65</v>
      </c>
    </row>
    <row r="346" spans="1:9" x14ac:dyDescent="0.25">
      <c r="A346" s="3">
        <v>42292.291666666664</v>
      </c>
      <c r="B346" s="2">
        <v>0.98874999999999991</v>
      </c>
      <c r="C346" s="2">
        <v>1.5690625</v>
      </c>
      <c r="D346" s="2">
        <v>2.5174999999999996</v>
      </c>
      <c r="E346" s="2">
        <v>17.4721875</v>
      </c>
      <c r="G346" s="1">
        <v>-2.2200000000000002</v>
      </c>
      <c r="H346" s="1">
        <v>271.93</v>
      </c>
      <c r="I346" s="1">
        <v>1.8</v>
      </c>
    </row>
    <row r="347" spans="1:9" x14ac:dyDescent="0.25">
      <c r="A347" s="3">
        <v>42292.333333333336</v>
      </c>
      <c r="B347" s="2"/>
      <c r="C347" s="2"/>
      <c r="D347" s="2"/>
      <c r="E347" s="2"/>
      <c r="G347" s="1">
        <v>-2.39</v>
      </c>
      <c r="H347" s="1">
        <v>282.45999999999998</v>
      </c>
      <c r="I347" s="1">
        <v>2.08</v>
      </c>
    </row>
    <row r="348" spans="1:9" x14ac:dyDescent="0.25">
      <c r="A348" s="3">
        <v>42292.375</v>
      </c>
      <c r="B348" s="2">
        <v>1.4087499999999997</v>
      </c>
      <c r="C348" s="2">
        <v>2.3790625000000003</v>
      </c>
      <c r="D348" s="2">
        <v>3.7774999999999999</v>
      </c>
      <c r="E348" s="2">
        <v>16.692187500000003</v>
      </c>
      <c r="G348" s="1">
        <v>-1.17</v>
      </c>
      <c r="H348" s="1">
        <v>280.89999999999998</v>
      </c>
      <c r="I348" s="1">
        <v>2.39</v>
      </c>
    </row>
    <row r="349" spans="1:9" x14ac:dyDescent="0.25">
      <c r="A349" s="3">
        <v>42292.416666666664</v>
      </c>
      <c r="B349" s="2">
        <v>2.4087499999999999</v>
      </c>
      <c r="C349" s="2">
        <v>2.5090625000000002</v>
      </c>
      <c r="D349" s="2">
        <v>4.8774999999999995</v>
      </c>
      <c r="E349" s="2">
        <v>18.362187500000001</v>
      </c>
      <c r="G349" s="1">
        <v>1.24</v>
      </c>
      <c r="H349" s="1">
        <v>276.39</v>
      </c>
      <c r="I349" s="1">
        <v>3.5</v>
      </c>
    </row>
    <row r="350" spans="1:9" x14ac:dyDescent="0.25">
      <c r="A350" s="3">
        <v>42292.458333333336</v>
      </c>
      <c r="B350" s="2">
        <v>2.1687499999999997</v>
      </c>
      <c r="C350" s="2">
        <v>1.9890625</v>
      </c>
      <c r="D350" s="2">
        <v>4.1574999999999998</v>
      </c>
      <c r="E350" s="2">
        <v>20.392187500000002</v>
      </c>
      <c r="G350" s="1">
        <v>3.54</v>
      </c>
      <c r="H350" s="1">
        <v>281.37</v>
      </c>
      <c r="I350" s="1">
        <v>3.64</v>
      </c>
    </row>
    <row r="351" spans="1:9" x14ac:dyDescent="0.25">
      <c r="A351" s="3">
        <v>42292.5</v>
      </c>
      <c r="B351" s="2">
        <v>1.6787499999999997</v>
      </c>
      <c r="C351" s="2">
        <v>1.6590624999999999</v>
      </c>
      <c r="D351" s="2">
        <v>3.3374999999999999</v>
      </c>
      <c r="E351" s="2">
        <v>23.232187500000002</v>
      </c>
      <c r="G351" s="1">
        <v>6.12</v>
      </c>
      <c r="H351" s="1">
        <v>279.5</v>
      </c>
      <c r="I351" s="1">
        <v>3.54</v>
      </c>
    </row>
    <row r="352" spans="1:9" x14ac:dyDescent="0.25">
      <c r="A352" s="3">
        <v>42292.541666666664</v>
      </c>
      <c r="B352" s="2">
        <v>0.9787499999999999</v>
      </c>
      <c r="C352" s="2">
        <v>1.4290624999999999</v>
      </c>
      <c r="D352" s="2">
        <v>2.4074999999999998</v>
      </c>
      <c r="E352" s="2">
        <v>26.212187500000002</v>
      </c>
      <c r="G352" s="1">
        <v>8.6300000000000008</v>
      </c>
      <c r="H352" s="1">
        <v>284.99</v>
      </c>
      <c r="I352" s="1">
        <v>3.09</v>
      </c>
    </row>
    <row r="353" spans="1:9" x14ac:dyDescent="0.25">
      <c r="A353" s="3">
        <v>42292.583333333336</v>
      </c>
      <c r="B353" s="2">
        <v>1.4287499999999997</v>
      </c>
      <c r="C353" s="2">
        <v>1.3790624999999999</v>
      </c>
      <c r="D353" s="2">
        <v>2.8074999999999997</v>
      </c>
      <c r="E353" s="2">
        <v>28.732187500000002</v>
      </c>
      <c r="G353" s="1">
        <v>10.050000000000001</v>
      </c>
      <c r="H353" s="1">
        <v>280.22000000000003</v>
      </c>
      <c r="I353" s="1">
        <v>2.61</v>
      </c>
    </row>
    <row r="354" spans="1:9" x14ac:dyDescent="0.25">
      <c r="A354" s="3">
        <v>42292.625</v>
      </c>
      <c r="B354" s="2">
        <v>0.89874999999999983</v>
      </c>
      <c r="C354" s="2">
        <v>1.2090624999999999</v>
      </c>
      <c r="D354" s="2">
        <v>2.1074999999999999</v>
      </c>
      <c r="E354" s="2">
        <v>31.392187500000002</v>
      </c>
      <c r="G354" s="1">
        <v>10.63</v>
      </c>
      <c r="H354" s="1">
        <v>276.37</v>
      </c>
      <c r="I354" s="1">
        <v>3.85</v>
      </c>
    </row>
    <row r="355" spans="1:9" x14ac:dyDescent="0.25">
      <c r="A355" s="3">
        <v>42292.666666666664</v>
      </c>
      <c r="B355" s="2">
        <v>0.49874999999999992</v>
      </c>
      <c r="C355" s="2">
        <v>0.60906250000000006</v>
      </c>
      <c r="D355" s="2">
        <v>1.1075000000000002</v>
      </c>
      <c r="E355" s="2">
        <v>32.372187499999995</v>
      </c>
      <c r="G355" s="1">
        <v>11.24</v>
      </c>
      <c r="H355" s="1">
        <v>286.44</v>
      </c>
      <c r="I355" s="1">
        <v>2.54</v>
      </c>
    </row>
    <row r="356" spans="1:9" x14ac:dyDescent="0.25">
      <c r="A356" s="3">
        <v>42292.708333333336</v>
      </c>
      <c r="B356" s="2">
        <v>0.55874999999999997</v>
      </c>
      <c r="C356" s="2">
        <v>0.94906249999999992</v>
      </c>
      <c r="D356" s="2">
        <v>1.5075000000000001</v>
      </c>
      <c r="E356" s="2">
        <v>32.342187499999994</v>
      </c>
      <c r="G356" s="1">
        <v>11.03</v>
      </c>
      <c r="H356" s="1">
        <v>287.52</v>
      </c>
      <c r="I356" s="1">
        <v>2.09</v>
      </c>
    </row>
    <row r="357" spans="1:9" x14ac:dyDescent="0.25">
      <c r="A357" s="3">
        <v>42292.75</v>
      </c>
      <c r="B357" s="2">
        <v>0.76874999999999993</v>
      </c>
      <c r="C357" s="2">
        <v>2.0590625</v>
      </c>
      <c r="D357" s="2">
        <v>2.8274999999999997</v>
      </c>
      <c r="E357" s="2">
        <v>28.692187500000003</v>
      </c>
      <c r="G357" s="1">
        <v>10.18</v>
      </c>
      <c r="H357" s="1">
        <v>292.10000000000002</v>
      </c>
      <c r="I357" s="1">
        <v>1.1200000000000001</v>
      </c>
    </row>
    <row r="358" spans="1:9" x14ac:dyDescent="0.25">
      <c r="A358" s="3">
        <v>42292.791666666664</v>
      </c>
      <c r="B358" s="2">
        <v>0.36874999999999991</v>
      </c>
      <c r="C358" s="2">
        <v>7.1290624999999999</v>
      </c>
      <c r="D358" s="2">
        <v>7.4974999999999996</v>
      </c>
      <c r="E358" s="2">
        <v>23.212187500000002</v>
      </c>
      <c r="G358" s="1">
        <v>7.01</v>
      </c>
      <c r="H358" s="1">
        <v>27.34</v>
      </c>
      <c r="I358" s="1">
        <v>0.12</v>
      </c>
    </row>
    <row r="359" spans="1:9" x14ac:dyDescent="0.25">
      <c r="A359" s="3">
        <v>42292.833333333336</v>
      </c>
      <c r="B359" s="2">
        <v>0.1987499999999999</v>
      </c>
      <c r="C359" s="2">
        <v>5.9690624999999997</v>
      </c>
      <c r="D359" s="2">
        <v>6.1775000000000002</v>
      </c>
      <c r="E359" s="2">
        <v>23.102187500000003</v>
      </c>
      <c r="G359" s="1">
        <v>3.75</v>
      </c>
      <c r="H359" s="1">
        <v>73.78</v>
      </c>
      <c r="I359" s="1">
        <v>0.31</v>
      </c>
    </row>
    <row r="360" spans="1:9" x14ac:dyDescent="0.25">
      <c r="A360" s="3">
        <v>42292.875</v>
      </c>
      <c r="B360" s="2">
        <v>5.8749999999999886E-2</v>
      </c>
      <c r="C360" s="2">
        <v>1.7290624999999999</v>
      </c>
      <c r="D360" s="2">
        <v>1.7874999999999999</v>
      </c>
      <c r="E360" s="2">
        <v>25.412187500000002</v>
      </c>
      <c r="G360" s="1">
        <v>2.92</v>
      </c>
      <c r="H360" s="1">
        <v>100.8</v>
      </c>
      <c r="I360" s="1">
        <v>0.52</v>
      </c>
    </row>
    <row r="361" spans="1:9" x14ac:dyDescent="0.25">
      <c r="A361" s="3">
        <v>42292.916666666664</v>
      </c>
      <c r="B361" s="2">
        <v>3.8749999999999923E-2</v>
      </c>
      <c r="C361" s="2">
        <v>3.0790625</v>
      </c>
      <c r="D361" s="2">
        <v>3.1174999999999997</v>
      </c>
      <c r="E361" s="2">
        <v>21.892187500000002</v>
      </c>
      <c r="G361" s="1">
        <v>2.94</v>
      </c>
      <c r="H361" s="1">
        <v>101.65</v>
      </c>
      <c r="I361" s="1">
        <v>0.63</v>
      </c>
    </row>
    <row r="362" spans="1:9" x14ac:dyDescent="0.25">
      <c r="A362" s="3">
        <v>42292.958333333336</v>
      </c>
      <c r="B362" s="2">
        <v>0.12874999999999989</v>
      </c>
      <c r="C362" s="2">
        <v>4.6490624999999994</v>
      </c>
      <c r="D362" s="2">
        <v>4.7774999999999999</v>
      </c>
      <c r="E362" s="2">
        <v>18.6521875</v>
      </c>
      <c r="G362" s="1">
        <v>2.4300000000000002</v>
      </c>
      <c r="H362" s="1">
        <v>87.76</v>
      </c>
      <c r="I362" s="1">
        <v>0.63</v>
      </c>
    </row>
    <row r="363" spans="1:9" x14ac:dyDescent="0.25">
      <c r="A363" s="3">
        <v>42293</v>
      </c>
      <c r="B363" s="2">
        <v>7.8749999999999903E-2</v>
      </c>
      <c r="C363" s="2">
        <v>5.4990625</v>
      </c>
      <c r="D363" s="2">
        <v>5.5774999999999997</v>
      </c>
      <c r="E363" s="2">
        <v>16.102187500000003</v>
      </c>
      <c r="G363" s="1">
        <v>1.83</v>
      </c>
      <c r="H363" s="1">
        <v>109.12</v>
      </c>
      <c r="I363" s="1">
        <v>0.7</v>
      </c>
    </row>
    <row r="364" spans="1:9" x14ac:dyDescent="0.25">
      <c r="A364" s="3">
        <v>42293.041666666664</v>
      </c>
      <c r="B364" s="2">
        <v>0.11874999999999988</v>
      </c>
      <c r="C364" s="2">
        <v>5.8090624999999996</v>
      </c>
      <c r="D364" s="2">
        <v>5.9275000000000002</v>
      </c>
      <c r="E364" s="2">
        <v>14.4321875</v>
      </c>
      <c r="G364" s="1">
        <v>2.09</v>
      </c>
      <c r="H364" s="1">
        <v>100.77</v>
      </c>
      <c r="I364" s="1">
        <v>0.59</v>
      </c>
    </row>
    <row r="365" spans="1:9" x14ac:dyDescent="0.25">
      <c r="A365" s="3">
        <v>42293.083333333336</v>
      </c>
      <c r="B365" s="2">
        <v>0.15874999999999992</v>
      </c>
      <c r="C365" s="2">
        <v>3.0490625000000002</v>
      </c>
      <c r="D365" s="2">
        <v>3.2075</v>
      </c>
      <c r="E365" s="2">
        <v>14.942187499999999</v>
      </c>
      <c r="G365" s="1">
        <v>1.62</v>
      </c>
      <c r="H365" s="1">
        <v>90.94</v>
      </c>
      <c r="I365" s="1">
        <v>0.62</v>
      </c>
    </row>
    <row r="366" spans="1:9" x14ac:dyDescent="0.25">
      <c r="A366" s="3">
        <v>42293.125</v>
      </c>
      <c r="B366" s="2">
        <v>0.17874999999999988</v>
      </c>
      <c r="C366" s="2">
        <v>2.6690625000000003</v>
      </c>
      <c r="D366" s="2">
        <v>2.8474999999999997</v>
      </c>
      <c r="E366" s="2">
        <v>16.232187500000002</v>
      </c>
      <c r="G366" s="1">
        <v>0.86</v>
      </c>
      <c r="H366" s="1">
        <v>87.2</v>
      </c>
      <c r="I366" s="1">
        <v>0.81</v>
      </c>
    </row>
    <row r="367" spans="1:9" x14ac:dyDescent="0.25">
      <c r="A367" s="3">
        <v>42293.166666666664</v>
      </c>
      <c r="B367" s="2">
        <v>0.15874999999999992</v>
      </c>
      <c r="C367" s="2">
        <v>2.4290625000000001</v>
      </c>
      <c r="D367" s="2">
        <v>2.5974999999999997</v>
      </c>
      <c r="E367" s="2">
        <v>15.0021875</v>
      </c>
      <c r="G367" s="1">
        <v>-0.3</v>
      </c>
      <c r="H367" s="1">
        <v>92.38</v>
      </c>
      <c r="I367" s="1">
        <v>0.87</v>
      </c>
    </row>
    <row r="368" spans="1:9" x14ac:dyDescent="0.25">
      <c r="A368" s="3">
        <v>42293.208333333336</v>
      </c>
      <c r="B368" s="2">
        <v>0.15874999999999992</v>
      </c>
      <c r="C368" s="2">
        <v>2.3990625000000003</v>
      </c>
      <c r="D368" s="2">
        <v>2.5574999999999997</v>
      </c>
      <c r="E368" s="2">
        <v>15.1421875</v>
      </c>
      <c r="G368" s="1">
        <v>1.04</v>
      </c>
      <c r="H368" s="1">
        <v>90.77</v>
      </c>
      <c r="I368" s="1">
        <v>0.83</v>
      </c>
    </row>
    <row r="369" spans="1:9" x14ac:dyDescent="0.25">
      <c r="A369" s="3">
        <v>42293.25</v>
      </c>
      <c r="B369" s="2">
        <v>0.22874999999999993</v>
      </c>
      <c r="C369" s="2">
        <v>2.1990625000000001</v>
      </c>
      <c r="D369" s="2">
        <v>2.4375</v>
      </c>
      <c r="E369" s="2">
        <v>15.3421875</v>
      </c>
      <c r="G369" s="1">
        <v>1.26</v>
      </c>
      <c r="H369" s="1">
        <v>101.59</v>
      </c>
      <c r="I369" s="1">
        <v>0.79</v>
      </c>
    </row>
    <row r="370" spans="1:9" x14ac:dyDescent="0.25">
      <c r="A370" s="3">
        <v>42293.291666666664</v>
      </c>
      <c r="B370" s="2"/>
      <c r="C370" s="2"/>
      <c r="D370" s="2"/>
      <c r="E370" s="2"/>
      <c r="G370" s="1">
        <v>0.73</v>
      </c>
      <c r="H370" s="1">
        <v>85.91</v>
      </c>
      <c r="I370" s="1">
        <v>0.87</v>
      </c>
    </row>
    <row r="371" spans="1:9" x14ac:dyDescent="0.25">
      <c r="A371" s="3">
        <v>42293.333333333336</v>
      </c>
      <c r="B371" s="2">
        <v>0.18874999999999989</v>
      </c>
      <c r="C371" s="2">
        <v>2.3190625000000002</v>
      </c>
      <c r="D371" s="2">
        <v>2.4974999999999996</v>
      </c>
      <c r="E371" s="2">
        <v>15.272187499999999</v>
      </c>
      <c r="G371" s="1">
        <v>0.56000000000000005</v>
      </c>
      <c r="H371" s="1">
        <v>80.989999999999995</v>
      </c>
      <c r="I371" s="1">
        <v>1.06</v>
      </c>
    </row>
    <row r="372" spans="1:9" x14ac:dyDescent="0.25">
      <c r="A372" s="3">
        <v>42293.375</v>
      </c>
      <c r="B372" s="2">
        <v>0.29874999999999996</v>
      </c>
      <c r="C372" s="2">
        <v>2.0990625000000001</v>
      </c>
      <c r="D372" s="2">
        <v>2.4074999999999998</v>
      </c>
      <c r="E372" s="2">
        <v>16.502187500000002</v>
      </c>
      <c r="G372" s="1">
        <v>2.0099999999999998</v>
      </c>
      <c r="H372" s="1">
        <v>107.38</v>
      </c>
      <c r="I372" s="1">
        <v>1.02</v>
      </c>
    </row>
    <row r="373" spans="1:9" x14ac:dyDescent="0.25">
      <c r="A373" s="3">
        <v>42293.416666666664</v>
      </c>
      <c r="B373" s="2">
        <v>0.37874999999999992</v>
      </c>
      <c r="C373" s="2">
        <v>1.6690624999999999</v>
      </c>
      <c r="D373" s="2">
        <v>2.0474999999999999</v>
      </c>
      <c r="E373" s="2">
        <v>19.042187500000001</v>
      </c>
      <c r="G373" s="1">
        <v>4.46</v>
      </c>
      <c r="H373" s="1">
        <v>113.04</v>
      </c>
      <c r="I373" s="1">
        <v>1.39</v>
      </c>
    </row>
    <row r="374" spans="1:9" x14ac:dyDescent="0.25">
      <c r="A374" s="3">
        <v>42293.458333333336</v>
      </c>
      <c r="B374" s="2">
        <v>0.55874999999999997</v>
      </c>
      <c r="C374" s="2">
        <v>1.7390625</v>
      </c>
      <c r="D374" s="2">
        <v>2.3074999999999997</v>
      </c>
      <c r="E374" s="2">
        <v>22.8321875</v>
      </c>
      <c r="G374" s="1">
        <v>7.3</v>
      </c>
      <c r="H374" s="1">
        <v>123.09</v>
      </c>
      <c r="I374" s="1">
        <v>2.11</v>
      </c>
    </row>
    <row r="375" spans="1:9" x14ac:dyDescent="0.25">
      <c r="A375" s="3">
        <v>42293.5</v>
      </c>
      <c r="B375" s="2">
        <v>0.44874999999999998</v>
      </c>
      <c r="C375" s="2">
        <v>1.3490624999999998</v>
      </c>
      <c r="D375" s="2">
        <v>1.7975000000000001</v>
      </c>
      <c r="E375" s="2">
        <v>28.542187500000001</v>
      </c>
      <c r="G375" s="1">
        <v>10.59</v>
      </c>
      <c r="H375" s="1">
        <v>124.82</v>
      </c>
      <c r="I375" s="1">
        <v>2.5099999999999998</v>
      </c>
    </row>
    <row r="376" spans="1:9" x14ac:dyDescent="0.25">
      <c r="A376" s="3">
        <v>42293.541666666664</v>
      </c>
      <c r="B376" s="2">
        <v>0.22874999999999993</v>
      </c>
      <c r="C376" s="2">
        <v>0.61906250000000007</v>
      </c>
      <c r="D376" s="2">
        <v>0.85750000000000015</v>
      </c>
      <c r="E376" s="2">
        <v>33.762187499999996</v>
      </c>
      <c r="G376" s="1">
        <v>12.57</v>
      </c>
      <c r="H376" s="1">
        <v>127.9</v>
      </c>
      <c r="I376" s="1">
        <v>3.16</v>
      </c>
    </row>
    <row r="377" spans="1:9" x14ac:dyDescent="0.25">
      <c r="A377" s="3">
        <v>42293.583333333336</v>
      </c>
      <c r="B377" s="2">
        <v>9.8749999999999921E-2</v>
      </c>
      <c r="C377" s="2">
        <v>0.5390625</v>
      </c>
      <c r="D377" s="2">
        <v>0.63749999999999996</v>
      </c>
      <c r="E377" s="2">
        <v>36.692187499999996</v>
      </c>
      <c r="G377" s="1">
        <v>13.6</v>
      </c>
      <c r="H377" s="1">
        <v>139.12</v>
      </c>
      <c r="I377" s="1">
        <v>3.15</v>
      </c>
    </row>
    <row r="378" spans="1:9" x14ac:dyDescent="0.25">
      <c r="A378" s="3">
        <v>42293.625</v>
      </c>
      <c r="B378" s="2">
        <v>0.10874999999999993</v>
      </c>
      <c r="C378" s="2">
        <v>0.51906249999999998</v>
      </c>
      <c r="D378" s="2">
        <v>0.62749999999999995</v>
      </c>
      <c r="E378" s="2">
        <v>38.442187499999996</v>
      </c>
      <c r="G378" s="1">
        <v>13.99</v>
      </c>
      <c r="H378" s="1">
        <v>147.84</v>
      </c>
      <c r="I378" s="1">
        <v>3.04</v>
      </c>
    </row>
    <row r="379" spans="1:9" x14ac:dyDescent="0.25">
      <c r="A379" s="3">
        <v>42293.666666666664</v>
      </c>
      <c r="B379" s="2">
        <v>9.8749999999999921E-2</v>
      </c>
      <c r="C379" s="2">
        <v>0.51906249999999998</v>
      </c>
      <c r="D379" s="2">
        <v>0.60749999999999993</v>
      </c>
      <c r="E379" s="2">
        <v>38.232187499999995</v>
      </c>
      <c r="G379" s="1">
        <v>13.98</v>
      </c>
      <c r="H379" s="1">
        <v>135.75</v>
      </c>
      <c r="I379" s="1">
        <v>3.1</v>
      </c>
    </row>
    <row r="380" spans="1:9" x14ac:dyDescent="0.25">
      <c r="A380" s="3">
        <v>42293.708333333336</v>
      </c>
      <c r="B380" s="2">
        <v>4.8749999999999932E-2</v>
      </c>
      <c r="C380" s="2">
        <v>0.49906250000000002</v>
      </c>
      <c r="D380" s="2">
        <v>0.5475000000000001</v>
      </c>
      <c r="E380" s="2">
        <v>37.542187499999997</v>
      </c>
      <c r="G380" s="1">
        <v>13.38</v>
      </c>
      <c r="H380" s="1">
        <v>124.66</v>
      </c>
      <c r="I380" s="1">
        <v>3.11</v>
      </c>
    </row>
    <row r="381" spans="1:9" x14ac:dyDescent="0.25">
      <c r="A381" s="3">
        <v>42293.75</v>
      </c>
      <c r="B381" s="2">
        <v>5.8749999999999886E-2</v>
      </c>
      <c r="C381" s="2">
        <v>0.60906250000000006</v>
      </c>
      <c r="D381" s="2">
        <v>0.66749999999999998</v>
      </c>
      <c r="E381" s="2">
        <v>35.1721875</v>
      </c>
      <c r="G381" s="1">
        <v>11.72</v>
      </c>
      <c r="H381" s="1">
        <v>125.05</v>
      </c>
      <c r="I381" s="1">
        <v>2.39</v>
      </c>
    </row>
    <row r="382" spans="1:9" x14ac:dyDescent="0.25">
      <c r="A382" s="3">
        <v>42293.791666666664</v>
      </c>
      <c r="B382" s="2">
        <v>3.8749999999999923E-2</v>
      </c>
      <c r="C382" s="2">
        <v>2.2890625</v>
      </c>
      <c r="D382" s="2">
        <v>2.3374999999999999</v>
      </c>
      <c r="E382" s="2">
        <v>29.032187500000003</v>
      </c>
      <c r="G382" s="1">
        <v>7.79</v>
      </c>
      <c r="H382" s="1">
        <v>110.51</v>
      </c>
      <c r="I382" s="1">
        <v>1.45</v>
      </c>
    </row>
    <row r="383" spans="1:9" x14ac:dyDescent="0.25">
      <c r="A383" s="3">
        <v>42293.833333333336</v>
      </c>
      <c r="B383" s="2">
        <v>5.8749999999999886E-2</v>
      </c>
      <c r="C383" s="2">
        <v>2.2690625</v>
      </c>
      <c r="D383" s="2">
        <v>2.3274999999999997</v>
      </c>
      <c r="E383" s="2">
        <v>26.642187500000002</v>
      </c>
      <c r="G383" s="1">
        <v>5.68</v>
      </c>
      <c r="H383" s="1">
        <v>107.36</v>
      </c>
      <c r="I383" s="1">
        <v>1.67</v>
      </c>
    </row>
    <row r="384" spans="1:9" x14ac:dyDescent="0.25">
      <c r="A384" s="3">
        <v>42293.875</v>
      </c>
      <c r="B384" s="2">
        <v>0.1387499999999999</v>
      </c>
      <c r="C384" s="2">
        <v>3.5090625000000002</v>
      </c>
      <c r="D384" s="2">
        <v>3.6475</v>
      </c>
      <c r="E384" s="2">
        <v>25.092187500000001</v>
      </c>
      <c r="G384" s="1">
        <v>4.74</v>
      </c>
      <c r="H384" s="1">
        <v>110.11</v>
      </c>
      <c r="I384" s="1">
        <v>1.76</v>
      </c>
    </row>
    <row r="385" spans="1:9" x14ac:dyDescent="0.25">
      <c r="A385" s="3">
        <v>42293.916666666664</v>
      </c>
      <c r="B385" s="2">
        <v>6.8749999999999895E-2</v>
      </c>
      <c r="C385" s="2">
        <v>2.4190625000000003</v>
      </c>
      <c r="D385" s="2">
        <v>2.4874999999999998</v>
      </c>
      <c r="E385" s="2">
        <v>26.6521875</v>
      </c>
      <c r="G385" s="1">
        <v>4.55</v>
      </c>
      <c r="H385" s="1">
        <v>115.94</v>
      </c>
      <c r="I385" s="1">
        <v>2.35</v>
      </c>
    </row>
    <row r="386" spans="1:9" x14ac:dyDescent="0.25">
      <c r="A386" s="3">
        <v>42293.958333333336</v>
      </c>
      <c r="B386" s="2">
        <v>8.7499999999998967E-3</v>
      </c>
      <c r="C386" s="2">
        <v>1.1890624999999999</v>
      </c>
      <c r="D386" s="2">
        <v>1.1975</v>
      </c>
      <c r="E386" s="2">
        <v>26.202187500000001</v>
      </c>
      <c r="G386" s="1">
        <v>3.43</v>
      </c>
      <c r="H386" s="1">
        <v>115.39</v>
      </c>
      <c r="I386" s="1">
        <v>2.0299999999999998</v>
      </c>
    </row>
    <row r="387" spans="1:9" x14ac:dyDescent="0.25">
      <c r="A387" s="3">
        <v>42294</v>
      </c>
      <c r="B387" s="2">
        <v>4.8749999999999932E-2</v>
      </c>
      <c r="C387" s="2">
        <v>1.3390625</v>
      </c>
      <c r="D387" s="2">
        <v>1.3875</v>
      </c>
      <c r="E387" s="2">
        <v>24.072187500000002</v>
      </c>
      <c r="G387" s="1">
        <v>2.0499999999999998</v>
      </c>
      <c r="H387" s="1">
        <v>115.87</v>
      </c>
      <c r="I387" s="1">
        <v>1.33</v>
      </c>
    </row>
    <row r="388" spans="1:9" x14ac:dyDescent="0.25">
      <c r="A388" s="3">
        <v>42294.041666666664</v>
      </c>
      <c r="B388" s="2">
        <v>5.8749999999999886E-2</v>
      </c>
      <c r="C388" s="2">
        <v>1.3690624999999998</v>
      </c>
      <c r="D388" s="2">
        <v>1.4275</v>
      </c>
      <c r="E388" s="2">
        <v>22.252187500000002</v>
      </c>
      <c r="G388" s="1">
        <v>1.07</v>
      </c>
      <c r="H388" s="1">
        <v>117.32</v>
      </c>
      <c r="I388" s="1">
        <v>1.27</v>
      </c>
    </row>
    <row r="389" spans="1:9" x14ac:dyDescent="0.25">
      <c r="A389" s="3">
        <v>42294.083333333336</v>
      </c>
      <c r="B389" s="2">
        <v>0.11874999999999988</v>
      </c>
      <c r="C389" s="2">
        <v>2.2190625000000002</v>
      </c>
      <c r="D389" s="2">
        <v>2.3374999999999999</v>
      </c>
      <c r="E389" s="2">
        <v>21.3121875</v>
      </c>
      <c r="G389" s="1">
        <v>1.21</v>
      </c>
      <c r="H389" s="1">
        <v>111.51</v>
      </c>
      <c r="I389" s="1">
        <v>1.48</v>
      </c>
    </row>
    <row r="390" spans="1:9" x14ac:dyDescent="0.25">
      <c r="A390" s="3">
        <v>42294.125</v>
      </c>
      <c r="B390" s="2">
        <v>3.8749999999999923E-2</v>
      </c>
      <c r="C390" s="2">
        <v>1.0190625</v>
      </c>
      <c r="D390" s="2">
        <v>1.0575000000000001</v>
      </c>
      <c r="E390" s="2">
        <v>21.182187500000001</v>
      </c>
      <c r="G390" s="1">
        <v>0.93</v>
      </c>
      <c r="H390" s="1">
        <v>122.22</v>
      </c>
      <c r="I390" s="1">
        <v>1.75</v>
      </c>
    </row>
    <row r="391" spans="1:9" x14ac:dyDescent="0.25">
      <c r="A391" s="3">
        <v>42294.166666666664</v>
      </c>
      <c r="B391" s="2">
        <v>8.8749999999999912E-2</v>
      </c>
      <c r="C391" s="2">
        <v>1.4190624999999999</v>
      </c>
      <c r="D391" s="2">
        <v>1.5075000000000001</v>
      </c>
      <c r="E391" s="2">
        <v>17.4921875</v>
      </c>
      <c r="G391" s="1">
        <v>-0.57999999999999996</v>
      </c>
      <c r="H391" s="1">
        <v>93.36</v>
      </c>
      <c r="I391" s="1">
        <v>0.67</v>
      </c>
    </row>
    <row r="392" spans="1:9" x14ac:dyDescent="0.25">
      <c r="A392" s="3">
        <v>42294.208333333336</v>
      </c>
      <c r="B392" s="2">
        <v>9.8749999999999921E-2</v>
      </c>
      <c r="C392" s="2">
        <v>1.0790625</v>
      </c>
      <c r="D392" s="2">
        <v>1.1875</v>
      </c>
      <c r="E392" s="2">
        <v>17.572187500000002</v>
      </c>
      <c r="G392" s="1">
        <v>-0.7</v>
      </c>
      <c r="H392" s="1">
        <v>103.15</v>
      </c>
      <c r="I392" s="1">
        <v>0.62</v>
      </c>
    </row>
    <row r="393" spans="1:9" x14ac:dyDescent="0.25">
      <c r="A393" s="3">
        <v>42294.25</v>
      </c>
      <c r="B393" s="2"/>
      <c r="C393" s="2"/>
      <c r="D393" s="2"/>
      <c r="E393" s="2"/>
      <c r="G393" s="1">
        <v>-0.35</v>
      </c>
      <c r="H393" s="1">
        <v>114.69</v>
      </c>
      <c r="I393" s="1">
        <v>1.4</v>
      </c>
    </row>
    <row r="394" spans="1:9" x14ac:dyDescent="0.25">
      <c r="A394" s="3">
        <v>42294.291666666664</v>
      </c>
      <c r="B394" s="2">
        <v>6.8749999999999895E-2</v>
      </c>
      <c r="C394" s="2">
        <v>1.4290624999999999</v>
      </c>
      <c r="D394" s="2">
        <v>1.4875</v>
      </c>
      <c r="E394" s="2">
        <v>16.702187500000001</v>
      </c>
      <c r="G394" s="1">
        <v>-0.63</v>
      </c>
      <c r="H394" s="1">
        <v>123.59</v>
      </c>
      <c r="I394" s="1">
        <v>1.47</v>
      </c>
    </row>
    <row r="395" spans="1:9" x14ac:dyDescent="0.25">
      <c r="A395" s="3">
        <v>42294.333333333336</v>
      </c>
      <c r="B395" s="2">
        <v>2.8749999999999915E-2</v>
      </c>
      <c r="C395" s="2">
        <v>1.0090625</v>
      </c>
      <c r="D395" s="2">
        <v>1.0375000000000001</v>
      </c>
      <c r="E395" s="2">
        <v>16.662187500000002</v>
      </c>
      <c r="G395" s="1">
        <v>-1.02</v>
      </c>
      <c r="H395" s="1">
        <v>120.82</v>
      </c>
      <c r="I395" s="1">
        <v>1.43</v>
      </c>
    </row>
    <row r="396" spans="1:9" x14ac:dyDescent="0.25">
      <c r="A396" s="3">
        <v>42294.375</v>
      </c>
      <c r="B396" s="2">
        <v>5.8749999999999886E-2</v>
      </c>
      <c r="C396" s="2">
        <v>0.81906250000000003</v>
      </c>
      <c r="D396" s="2">
        <v>0.87749999999999995</v>
      </c>
      <c r="E396" s="2">
        <v>18.962187500000002</v>
      </c>
      <c r="G396" s="1">
        <v>0.94</v>
      </c>
      <c r="H396" s="1">
        <v>125.23</v>
      </c>
      <c r="I396" s="1">
        <v>1.76</v>
      </c>
    </row>
    <row r="397" spans="1:9" x14ac:dyDescent="0.25">
      <c r="A397" s="3">
        <v>42294.416666666664</v>
      </c>
      <c r="B397" s="2">
        <v>0.34874999999999989</v>
      </c>
      <c r="C397" s="2">
        <v>0.91906249999999989</v>
      </c>
      <c r="D397" s="2">
        <v>1.2675000000000001</v>
      </c>
      <c r="E397" s="2">
        <v>19.5121875</v>
      </c>
      <c r="G397" s="1">
        <v>3.76</v>
      </c>
      <c r="H397" s="1">
        <v>129.81</v>
      </c>
      <c r="I397" s="1">
        <v>2.77</v>
      </c>
    </row>
    <row r="398" spans="1:9" x14ac:dyDescent="0.25">
      <c r="A398" s="3">
        <v>42294.458333333336</v>
      </c>
      <c r="B398" s="2">
        <v>0.29874999999999996</v>
      </c>
      <c r="C398" s="2">
        <v>0.87906250000000008</v>
      </c>
      <c r="D398" s="2">
        <v>1.1775</v>
      </c>
      <c r="E398" s="2">
        <v>23.442187500000003</v>
      </c>
      <c r="G398" s="1">
        <v>7.04</v>
      </c>
      <c r="H398" s="1">
        <v>136.94999999999999</v>
      </c>
      <c r="I398" s="1">
        <v>3.35</v>
      </c>
    </row>
    <row r="399" spans="1:9" x14ac:dyDescent="0.25">
      <c r="A399" s="3">
        <v>42294.5</v>
      </c>
      <c r="B399" s="2">
        <v>0.26874999999999993</v>
      </c>
      <c r="C399" s="2">
        <v>0.79906250000000001</v>
      </c>
      <c r="D399" s="2">
        <v>1.0675000000000001</v>
      </c>
      <c r="E399" s="2">
        <v>24.862187500000001</v>
      </c>
      <c r="G399" s="1">
        <v>9.84</v>
      </c>
      <c r="H399" s="1">
        <v>137.13999999999999</v>
      </c>
      <c r="I399" s="1">
        <v>3.19</v>
      </c>
    </row>
    <row r="400" spans="1:9" x14ac:dyDescent="0.25">
      <c r="A400" s="3">
        <v>42294.541666666664</v>
      </c>
      <c r="B400" s="2">
        <v>0.24874999999999989</v>
      </c>
      <c r="C400" s="2">
        <v>0.80906250000000002</v>
      </c>
      <c r="D400" s="2">
        <v>1.0575000000000001</v>
      </c>
      <c r="E400" s="2">
        <v>26.642187500000002</v>
      </c>
      <c r="G400" s="1">
        <v>12.18</v>
      </c>
      <c r="H400" s="1">
        <v>136.16999999999999</v>
      </c>
      <c r="I400" s="1">
        <v>3.33</v>
      </c>
    </row>
    <row r="401" spans="1:9" x14ac:dyDescent="0.25">
      <c r="A401" s="3">
        <v>42294.583333333336</v>
      </c>
      <c r="B401" s="2">
        <v>0.22874999999999993</v>
      </c>
      <c r="C401" s="2">
        <v>0.8990625000000001</v>
      </c>
      <c r="D401" s="2">
        <v>1.1274999999999999</v>
      </c>
      <c r="E401" s="2">
        <v>29.282187500000003</v>
      </c>
      <c r="G401" s="1">
        <v>14.26</v>
      </c>
      <c r="H401" s="1">
        <v>136.91</v>
      </c>
      <c r="I401" s="1">
        <v>3.6</v>
      </c>
    </row>
    <row r="402" spans="1:9" x14ac:dyDescent="0.25">
      <c r="A402" s="3">
        <v>42294.625</v>
      </c>
      <c r="B402" s="2">
        <v>0.18874999999999989</v>
      </c>
      <c r="C402" s="2">
        <v>0.96906249999999994</v>
      </c>
      <c r="D402" s="2">
        <v>1.1575</v>
      </c>
      <c r="E402" s="2">
        <v>30.7621875</v>
      </c>
      <c r="G402" s="1">
        <v>15.84</v>
      </c>
      <c r="H402" s="1">
        <v>138.58000000000001</v>
      </c>
      <c r="I402" s="1">
        <v>3.82</v>
      </c>
    </row>
    <row r="403" spans="1:9" x14ac:dyDescent="0.25">
      <c r="A403" s="3">
        <v>42294.666666666664</v>
      </c>
      <c r="B403" s="2">
        <v>0.10874999999999993</v>
      </c>
      <c r="C403" s="2">
        <v>0.98906249999999996</v>
      </c>
      <c r="D403" s="2">
        <v>1.0975000000000001</v>
      </c>
      <c r="E403" s="2">
        <v>33.112187499999997</v>
      </c>
      <c r="G403" s="1">
        <v>16.95</v>
      </c>
      <c r="H403" s="1">
        <v>140.26</v>
      </c>
      <c r="I403" s="1">
        <v>3.63</v>
      </c>
    </row>
    <row r="404" spans="1:9" x14ac:dyDescent="0.25">
      <c r="A404" s="3">
        <v>42294.708333333336</v>
      </c>
      <c r="B404" s="2">
        <v>9.8749999999999921E-2</v>
      </c>
      <c r="C404" s="2">
        <v>1.0090625</v>
      </c>
      <c r="D404" s="2">
        <v>1.1075000000000002</v>
      </c>
      <c r="E404" s="2">
        <v>33.932187499999998</v>
      </c>
      <c r="G404" s="1">
        <v>16.850000000000001</v>
      </c>
      <c r="H404" s="1">
        <v>146.54</v>
      </c>
      <c r="I404" s="1">
        <v>3.31</v>
      </c>
    </row>
    <row r="405" spans="1:9" x14ac:dyDescent="0.25">
      <c r="A405" s="3">
        <v>42294.75</v>
      </c>
      <c r="B405" s="2">
        <v>8.8749999999999912E-2</v>
      </c>
      <c r="C405" s="2">
        <v>1.4490624999999999</v>
      </c>
      <c r="D405" s="2">
        <v>1.5375000000000001</v>
      </c>
      <c r="E405" s="2">
        <v>31.782187500000003</v>
      </c>
      <c r="G405" s="1">
        <v>15.13</v>
      </c>
      <c r="H405" s="1">
        <v>142.80000000000001</v>
      </c>
      <c r="I405" s="1">
        <v>2.11</v>
      </c>
    </row>
    <row r="406" spans="1:9" x14ac:dyDescent="0.25">
      <c r="A406" s="3">
        <v>42294.791666666664</v>
      </c>
      <c r="B406" s="2">
        <v>3.8749999999999923E-2</v>
      </c>
      <c r="C406" s="2">
        <v>2.0490625000000002</v>
      </c>
      <c r="D406" s="2">
        <v>2.0974999999999997</v>
      </c>
      <c r="E406" s="2">
        <v>26.682187500000001</v>
      </c>
      <c r="G406" s="1">
        <v>10.92</v>
      </c>
      <c r="H406" s="1">
        <v>116.67</v>
      </c>
      <c r="I406" s="1">
        <v>1.2</v>
      </c>
    </row>
    <row r="407" spans="1:9" x14ac:dyDescent="0.25">
      <c r="A407" s="3">
        <v>42294.833333333336</v>
      </c>
      <c r="B407" s="2">
        <v>3.8749999999999923E-2</v>
      </c>
      <c r="C407" s="2">
        <v>2.7390625000000002</v>
      </c>
      <c r="D407" s="2">
        <v>2.7674999999999996</v>
      </c>
      <c r="E407" s="2">
        <v>22.502187500000002</v>
      </c>
      <c r="G407" s="1">
        <v>8.0500000000000007</v>
      </c>
      <c r="H407" s="1">
        <v>118.51</v>
      </c>
      <c r="I407" s="1">
        <v>1.61</v>
      </c>
    </row>
    <row r="408" spans="1:9" x14ac:dyDescent="0.25">
      <c r="A408" s="3">
        <v>42294.875</v>
      </c>
      <c r="B408" s="2">
        <v>6.8749999999999895E-2</v>
      </c>
      <c r="C408" s="2">
        <v>2.3990625000000003</v>
      </c>
      <c r="D408" s="2">
        <v>2.4674999999999998</v>
      </c>
      <c r="E408" s="2">
        <v>20.702187500000001</v>
      </c>
      <c r="G408" s="1">
        <v>6.47</v>
      </c>
      <c r="H408" s="1">
        <v>117.82</v>
      </c>
      <c r="I408" s="1">
        <v>1.82</v>
      </c>
    </row>
    <row r="409" spans="1:9" x14ac:dyDescent="0.25">
      <c r="A409" s="3">
        <v>42294.916666666664</v>
      </c>
      <c r="B409" s="2">
        <v>2.8749999999999915E-2</v>
      </c>
      <c r="C409" s="2">
        <v>2.0490625000000002</v>
      </c>
      <c r="D409" s="2">
        <v>2.0774999999999997</v>
      </c>
      <c r="E409" s="2">
        <v>20.682187500000001</v>
      </c>
      <c r="G409" s="1">
        <v>6.04</v>
      </c>
      <c r="H409" s="1">
        <v>119.75</v>
      </c>
      <c r="I409" s="1">
        <v>2.08</v>
      </c>
    </row>
    <row r="410" spans="1:9" x14ac:dyDescent="0.25">
      <c r="A410" s="3">
        <v>42294.958333333336</v>
      </c>
      <c r="B410" s="2">
        <v>6.8749999999999895E-2</v>
      </c>
      <c r="C410" s="2">
        <v>2.0890625000000003</v>
      </c>
      <c r="D410" s="2">
        <v>2.1675</v>
      </c>
      <c r="E410" s="2">
        <v>20.662187500000002</v>
      </c>
      <c r="G410" s="1">
        <v>5.71</v>
      </c>
      <c r="H410" s="1">
        <v>113.4</v>
      </c>
      <c r="I410" s="1">
        <v>1.3</v>
      </c>
    </row>
    <row r="411" spans="1:9" x14ac:dyDescent="0.25">
      <c r="A411" s="3">
        <v>42295</v>
      </c>
      <c r="B411" s="2">
        <v>6.8749999999999895E-2</v>
      </c>
      <c r="C411" s="2">
        <v>1.8990624999999999</v>
      </c>
      <c r="D411" s="2">
        <v>1.9675</v>
      </c>
      <c r="E411" s="2">
        <v>19.7221875</v>
      </c>
      <c r="G411" s="1">
        <v>4.8</v>
      </c>
      <c r="H411" s="1">
        <v>118.5</v>
      </c>
      <c r="I411" s="1">
        <v>1.47</v>
      </c>
    </row>
    <row r="412" spans="1:9" x14ac:dyDescent="0.25">
      <c r="A412" s="3">
        <v>42295.041666666664</v>
      </c>
      <c r="B412" s="2">
        <v>3.8749999999999923E-2</v>
      </c>
      <c r="C412" s="2">
        <v>2.2890625</v>
      </c>
      <c r="D412" s="2">
        <v>2.3274999999999997</v>
      </c>
      <c r="E412" s="2">
        <v>17.852187500000003</v>
      </c>
      <c r="G412" s="1">
        <v>4.1100000000000003</v>
      </c>
      <c r="H412" s="1">
        <v>121.65</v>
      </c>
      <c r="I412" s="1">
        <v>2.0699999999999998</v>
      </c>
    </row>
    <row r="413" spans="1:9" x14ac:dyDescent="0.25">
      <c r="A413" s="3">
        <v>42295.083333333336</v>
      </c>
      <c r="B413" s="2">
        <v>-3.1250000000000083E-2</v>
      </c>
      <c r="C413" s="2">
        <v>1.5290625</v>
      </c>
      <c r="D413" s="2">
        <v>1.4975000000000001</v>
      </c>
      <c r="E413" s="2">
        <v>16.702187500000001</v>
      </c>
      <c r="G413" s="1">
        <v>3.29</v>
      </c>
      <c r="H413" s="1">
        <v>120.02</v>
      </c>
      <c r="I413" s="1">
        <v>1.56</v>
      </c>
    </row>
    <row r="414" spans="1:9" x14ac:dyDescent="0.25">
      <c r="A414" s="3">
        <v>42295.125</v>
      </c>
      <c r="B414" s="2">
        <v>2.8749999999999915E-2</v>
      </c>
      <c r="C414" s="2">
        <v>1.5690625</v>
      </c>
      <c r="D414" s="2">
        <v>1.5975000000000001</v>
      </c>
      <c r="E414" s="2">
        <v>14.942187499999999</v>
      </c>
      <c r="G414" s="1">
        <v>2.6</v>
      </c>
      <c r="H414" s="1">
        <v>125.01</v>
      </c>
      <c r="I414" s="1">
        <v>1.3</v>
      </c>
    </row>
    <row r="415" spans="1:9" x14ac:dyDescent="0.25">
      <c r="A415" s="3">
        <v>42295.166666666664</v>
      </c>
      <c r="B415" s="2">
        <v>5.8749999999999886E-2</v>
      </c>
      <c r="C415" s="2">
        <v>1.7690625</v>
      </c>
      <c r="D415" s="2">
        <v>1.8274999999999999</v>
      </c>
      <c r="E415" s="2">
        <v>15.222187499999999</v>
      </c>
      <c r="G415" s="1">
        <v>2.92</v>
      </c>
      <c r="H415" s="1">
        <v>148.83000000000001</v>
      </c>
      <c r="I415" s="1">
        <v>1.06</v>
      </c>
    </row>
    <row r="416" spans="1:9" x14ac:dyDescent="0.25">
      <c r="A416" s="3">
        <v>42295.208333333336</v>
      </c>
      <c r="B416" s="2"/>
      <c r="C416" s="2"/>
      <c r="D416" s="2"/>
      <c r="E416" s="2"/>
      <c r="G416" s="1">
        <v>2.42</v>
      </c>
      <c r="H416" s="1">
        <v>131.53</v>
      </c>
      <c r="I416" s="1">
        <v>0.59</v>
      </c>
    </row>
    <row r="417" spans="1:9" x14ac:dyDescent="0.25">
      <c r="A417" s="3">
        <v>42295.25</v>
      </c>
      <c r="B417" s="2">
        <v>0.11874999999999988</v>
      </c>
      <c r="C417" s="2">
        <v>3.7690625</v>
      </c>
      <c r="D417" s="2">
        <v>3.8875000000000002</v>
      </c>
      <c r="E417" s="2">
        <v>12.132187499999999</v>
      </c>
      <c r="G417" s="1">
        <v>1.87</v>
      </c>
      <c r="H417" s="1">
        <v>115.37</v>
      </c>
      <c r="I417" s="1">
        <v>0.77</v>
      </c>
    </row>
    <row r="418" spans="1:9" x14ac:dyDescent="0.25">
      <c r="A418" s="3">
        <v>42295.291666666664</v>
      </c>
      <c r="B418" s="2">
        <v>0.17874999999999988</v>
      </c>
      <c r="C418" s="2">
        <v>3.8390625000000003</v>
      </c>
      <c r="D418" s="2">
        <v>4.0175000000000001</v>
      </c>
      <c r="E418" s="2">
        <v>11.602187499999999</v>
      </c>
      <c r="G418" s="1">
        <v>1.3</v>
      </c>
      <c r="H418" s="1">
        <v>129.88</v>
      </c>
      <c r="I418" s="1">
        <v>0.49</v>
      </c>
    </row>
    <row r="419" spans="1:9" x14ac:dyDescent="0.25">
      <c r="A419" s="3">
        <v>42295.333333333336</v>
      </c>
      <c r="B419" s="2">
        <v>0.28874999999999995</v>
      </c>
      <c r="C419" s="2">
        <v>5.2490625</v>
      </c>
      <c r="D419" s="2">
        <v>5.5474999999999994</v>
      </c>
      <c r="E419" s="2">
        <v>12.0021875</v>
      </c>
      <c r="G419" s="1">
        <v>2.08</v>
      </c>
      <c r="H419" s="1">
        <v>287.7</v>
      </c>
      <c r="I419" s="1">
        <v>1.04</v>
      </c>
    </row>
    <row r="420" spans="1:9" x14ac:dyDescent="0.25">
      <c r="A420" s="3">
        <v>42295.375</v>
      </c>
      <c r="B420" s="2">
        <v>1.0087499999999998</v>
      </c>
      <c r="C420" s="2">
        <v>2.9690625000000002</v>
      </c>
      <c r="D420" s="2">
        <v>3.9775</v>
      </c>
      <c r="E420" s="2">
        <v>10.5921875</v>
      </c>
      <c r="G420" s="1">
        <v>2.08</v>
      </c>
      <c r="H420" s="1">
        <v>294.2</v>
      </c>
      <c r="I420" s="1">
        <v>1.5</v>
      </c>
    </row>
    <row r="421" spans="1:9" x14ac:dyDescent="0.25">
      <c r="A421" s="3">
        <v>42295.416666666664</v>
      </c>
      <c r="B421" s="2">
        <v>1.2787499999999998</v>
      </c>
      <c r="C421" s="2">
        <v>2.6990625000000001</v>
      </c>
      <c r="D421" s="2">
        <v>3.9775</v>
      </c>
      <c r="E421" s="2">
        <v>11.722187499999999</v>
      </c>
      <c r="G421" s="1">
        <v>4.24</v>
      </c>
      <c r="H421" s="1">
        <v>291.27</v>
      </c>
      <c r="I421" s="1">
        <v>1.76</v>
      </c>
    </row>
    <row r="422" spans="1:9" x14ac:dyDescent="0.25">
      <c r="A422" s="3">
        <v>42295.458333333336</v>
      </c>
      <c r="B422" s="2">
        <v>1.4787499999999998</v>
      </c>
      <c r="C422" s="2">
        <v>2.7290624999999999</v>
      </c>
      <c r="D422" s="2">
        <v>4.2074999999999996</v>
      </c>
      <c r="E422" s="2">
        <v>15.0721875</v>
      </c>
      <c r="G422" s="1">
        <v>7.34</v>
      </c>
      <c r="H422" s="1">
        <v>287.41000000000003</v>
      </c>
      <c r="I422" s="1">
        <v>2.75</v>
      </c>
    </row>
    <row r="423" spans="1:9" x14ac:dyDescent="0.25">
      <c r="A423" s="3">
        <v>42295.5</v>
      </c>
      <c r="B423" s="2">
        <v>0.79874999999999996</v>
      </c>
      <c r="C423" s="2">
        <v>1.5390625</v>
      </c>
      <c r="D423" s="2">
        <v>2.3374999999999999</v>
      </c>
      <c r="E423" s="2">
        <v>25.2621875</v>
      </c>
      <c r="G423" s="1">
        <v>13.65</v>
      </c>
      <c r="H423" s="1">
        <v>290.72000000000003</v>
      </c>
      <c r="I423" s="1">
        <v>2.1</v>
      </c>
    </row>
    <row r="424" spans="1:9" x14ac:dyDescent="0.25">
      <c r="A424" s="3">
        <v>42295.541666666664</v>
      </c>
      <c r="B424" s="2">
        <v>0.38874999999999993</v>
      </c>
      <c r="C424" s="2">
        <v>0.98906249999999996</v>
      </c>
      <c r="D424" s="2">
        <v>1.3875</v>
      </c>
      <c r="E424" s="2">
        <v>32.532187499999999</v>
      </c>
      <c r="G424" s="1">
        <v>17.489999999999998</v>
      </c>
      <c r="H424" s="1">
        <v>287.95</v>
      </c>
      <c r="I424" s="1">
        <v>2.0499999999999998</v>
      </c>
    </row>
    <row r="425" spans="1:9" x14ac:dyDescent="0.25">
      <c r="A425" s="3">
        <v>42295.583333333336</v>
      </c>
      <c r="B425" s="2">
        <v>0.34874999999999989</v>
      </c>
      <c r="C425" s="2">
        <v>0.91906249999999989</v>
      </c>
      <c r="D425" s="2">
        <v>1.2675000000000001</v>
      </c>
      <c r="E425" s="2">
        <v>33.7421875</v>
      </c>
      <c r="G425" s="1">
        <v>17.670000000000002</v>
      </c>
      <c r="H425" s="1">
        <v>291.41000000000003</v>
      </c>
      <c r="I425" s="1">
        <v>2.5299999999999998</v>
      </c>
    </row>
    <row r="426" spans="1:9" x14ac:dyDescent="0.25">
      <c r="A426" s="3">
        <v>42295.625</v>
      </c>
      <c r="B426" s="2">
        <v>0.43874999999999997</v>
      </c>
      <c r="C426" s="2">
        <v>0.68906249999999991</v>
      </c>
      <c r="D426" s="2">
        <v>1.1274999999999999</v>
      </c>
      <c r="E426" s="2">
        <v>35.572187499999998</v>
      </c>
      <c r="G426" s="1">
        <v>18.329999999999998</v>
      </c>
      <c r="H426" s="1">
        <v>290.04000000000002</v>
      </c>
      <c r="I426" s="1">
        <v>3.06</v>
      </c>
    </row>
    <row r="427" spans="1:9" x14ac:dyDescent="0.25">
      <c r="A427" s="3">
        <v>42295.666666666664</v>
      </c>
      <c r="B427" s="2">
        <v>0.34874999999999989</v>
      </c>
      <c r="C427" s="2">
        <v>0.75906249999999997</v>
      </c>
      <c r="D427" s="2">
        <v>1.1075000000000002</v>
      </c>
      <c r="E427" s="2">
        <v>35.452187500000001</v>
      </c>
      <c r="G427" s="1">
        <v>17.399999999999999</v>
      </c>
      <c r="H427" s="1">
        <v>290.39999999999998</v>
      </c>
      <c r="I427" s="1">
        <v>4.42</v>
      </c>
    </row>
    <row r="428" spans="1:9" x14ac:dyDescent="0.25">
      <c r="A428" s="3">
        <v>42295.708333333336</v>
      </c>
      <c r="B428" s="2">
        <v>0.29874999999999996</v>
      </c>
      <c r="C428" s="2">
        <v>0.55906250000000002</v>
      </c>
      <c r="D428" s="2">
        <v>0.85750000000000015</v>
      </c>
      <c r="E428" s="2">
        <v>34.212187499999999</v>
      </c>
      <c r="G428" s="1">
        <v>15.9</v>
      </c>
      <c r="H428" s="1">
        <v>286.11</v>
      </c>
      <c r="I428" s="1">
        <v>5.42</v>
      </c>
    </row>
    <row r="429" spans="1:9" x14ac:dyDescent="0.25">
      <c r="A429" s="3">
        <v>42295.75</v>
      </c>
      <c r="B429" s="2">
        <v>0.31874999999999998</v>
      </c>
      <c r="C429" s="2">
        <v>1.2990625</v>
      </c>
      <c r="D429" s="2">
        <v>1.6174999999999999</v>
      </c>
      <c r="E429" s="2">
        <v>31.682187500000001</v>
      </c>
      <c r="G429" s="1">
        <v>14.6</v>
      </c>
      <c r="H429" s="1">
        <v>292.17</v>
      </c>
      <c r="I429" s="1">
        <v>3.52</v>
      </c>
    </row>
    <row r="430" spans="1:9" x14ac:dyDescent="0.25">
      <c r="A430" s="3">
        <v>42295.791666666664</v>
      </c>
      <c r="B430" s="2">
        <v>0.34874999999999989</v>
      </c>
      <c r="C430" s="2">
        <v>1.2490625</v>
      </c>
      <c r="D430" s="2">
        <v>1.5975000000000001</v>
      </c>
      <c r="E430" s="2">
        <v>27.452187500000001</v>
      </c>
      <c r="G430" s="1">
        <v>10.17</v>
      </c>
      <c r="H430" s="1">
        <v>296.14</v>
      </c>
      <c r="I430" s="1">
        <v>1.19</v>
      </c>
    </row>
    <row r="431" spans="1:9" x14ac:dyDescent="0.25">
      <c r="A431" s="3">
        <v>42295.833333333336</v>
      </c>
      <c r="B431" s="2">
        <v>0.16874999999999993</v>
      </c>
      <c r="C431" s="2">
        <v>2.4590625000000004</v>
      </c>
      <c r="D431" s="2">
        <v>2.6274999999999999</v>
      </c>
      <c r="E431" s="2">
        <v>27.412187500000002</v>
      </c>
      <c r="G431" s="1">
        <v>7.66</v>
      </c>
      <c r="H431" s="1">
        <v>331.85</v>
      </c>
      <c r="I431" s="1">
        <v>0.68</v>
      </c>
    </row>
    <row r="432" spans="1:9" x14ac:dyDescent="0.25">
      <c r="A432" s="3">
        <v>42295.875</v>
      </c>
      <c r="B432" s="2">
        <v>0.44874999999999998</v>
      </c>
      <c r="C432" s="2">
        <v>1.8490624999999998</v>
      </c>
      <c r="D432" s="2">
        <v>2.2874999999999996</v>
      </c>
      <c r="E432" s="2">
        <v>25.022187500000001</v>
      </c>
      <c r="G432" s="1">
        <v>5.9</v>
      </c>
      <c r="H432" s="1">
        <v>278.58</v>
      </c>
      <c r="I432" s="1">
        <v>0.98</v>
      </c>
    </row>
    <row r="433" spans="1:9" x14ac:dyDescent="0.25">
      <c r="A433" s="3">
        <v>42295.916666666664</v>
      </c>
      <c r="B433" s="2">
        <v>0.10874999999999993</v>
      </c>
      <c r="C433" s="2">
        <v>2.5190625</v>
      </c>
      <c r="D433" s="2">
        <v>2.6374999999999997</v>
      </c>
      <c r="E433" s="2">
        <v>25.072187500000002</v>
      </c>
      <c r="G433" s="1">
        <v>4.97</v>
      </c>
      <c r="H433" s="1">
        <v>264.39</v>
      </c>
      <c r="I433" s="1">
        <v>1.21</v>
      </c>
    </row>
    <row r="434" spans="1:9" x14ac:dyDescent="0.25">
      <c r="A434" s="3">
        <v>42295.958333333336</v>
      </c>
      <c r="B434" s="2">
        <v>0.12874999999999989</v>
      </c>
      <c r="C434" s="2">
        <v>2.0890625000000003</v>
      </c>
      <c r="D434" s="2">
        <v>2.2174999999999998</v>
      </c>
      <c r="E434" s="2">
        <v>25.2221875</v>
      </c>
      <c r="G434" s="1">
        <v>4.82</v>
      </c>
      <c r="H434" s="1">
        <v>327.56</v>
      </c>
      <c r="I434" s="1">
        <v>0.91</v>
      </c>
    </row>
    <row r="435" spans="1:9" x14ac:dyDescent="0.25">
      <c r="A435" s="3">
        <v>42296</v>
      </c>
      <c r="B435" s="2">
        <v>0.1987499999999999</v>
      </c>
      <c r="C435" s="2">
        <v>1.9190624999999999</v>
      </c>
      <c r="D435" s="2">
        <v>2.1174999999999997</v>
      </c>
      <c r="E435" s="2">
        <v>23.912187500000002</v>
      </c>
      <c r="G435" s="1">
        <v>3.61</v>
      </c>
      <c r="H435" s="1">
        <v>303.95</v>
      </c>
      <c r="I435" s="1">
        <v>0.95</v>
      </c>
    </row>
    <row r="436" spans="1:9" x14ac:dyDescent="0.25">
      <c r="A436" s="3">
        <v>42296.041666666664</v>
      </c>
      <c r="B436" s="2">
        <v>7.8749999999999903E-2</v>
      </c>
      <c r="C436" s="2">
        <v>2.0590625</v>
      </c>
      <c r="D436" s="2">
        <v>2.1374999999999997</v>
      </c>
      <c r="E436" s="2">
        <v>23.542187500000001</v>
      </c>
      <c r="G436" s="1">
        <v>3.15</v>
      </c>
      <c r="H436" s="1">
        <v>280.83</v>
      </c>
      <c r="I436" s="1">
        <v>0.87</v>
      </c>
    </row>
    <row r="437" spans="1:9" x14ac:dyDescent="0.25">
      <c r="A437" s="3">
        <v>42296.083333333336</v>
      </c>
      <c r="B437" s="2">
        <v>6.8749999999999895E-2</v>
      </c>
      <c r="C437" s="2">
        <v>2.7890625</v>
      </c>
      <c r="D437" s="2">
        <v>2.8674999999999997</v>
      </c>
      <c r="E437" s="2">
        <v>23.002187500000002</v>
      </c>
      <c r="G437" s="1">
        <v>3.38</v>
      </c>
      <c r="H437" s="1">
        <v>322.05</v>
      </c>
      <c r="I437" s="1">
        <v>0.82</v>
      </c>
    </row>
    <row r="438" spans="1:9" x14ac:dyDescent="0.25">
      <c r="A438" s="3">
        <v>42296.125</v>
      </c>
      <c r="B438" s="2">
        <v>9.8749999999999921E-2</v>
      </c>
      <c r="C438" s="2">
        <v>2.2690625</v>
      </c>
      <c r="D438" s="2">
        <v>2.3674999999999997</v>
      </c>
      <c r="E438" s="2">
        <v>22.322187500000002</v>
      </c>
      <c r="G438" s="1">
        <v>2.97</v>
      </c>
      <c r="H438" s="1">
        <v>296.64</v>
      </c>
      <c r="I438" s="1">
        <v>0.38</v>
      </c>
    </row>
    <row r="439" spans="1:9" x14ac:dyDescent="0.25">
      <c r="A439" s="3">
        <v>42296.166666666664</v>
      </c>
      <c r="B439" s="2"/>
      <c r="C439" s="2"/>
      <c r="D439" s="2"/>
      <c r="E439" s="2"/>
      <c r="G439" s="1">
        <v>1.38</v>
      </c>
      <c r="H439" s="1">
        <v>216.41</v>
      </c>
      <c r="I439" s="1">
        <v>0.21</v>
      </c>
    </row>
    <row r="440" spans="1:9" x14ac:dyDescent="0.25">
      <c r="A440" s="3">
        <v>42296.208333333336</v>
      </c>
      <c r="B440" s="2">
        <v>0.21874999999999992</v>
      </c>
      <c r="C440" s="2">
        <v>2.3690625000000001</v>
      </c>
      <c r="D440" s="2">
        <v>2.5874999999999999</v>
      </c>
      <c r="E440" s="2">
        <v>14.8221875</v>
      </c>
      <c r="G440" s="1">
        <v>-0.82</v>
      </c>
      <c r="H440" s="1">
        <v>77.92</v>
      </c>
      <c r="I440" s="1">
        <v>0.6</v>
      </c>
    </row>
    <row r="441" spans="1:9" x14ac:dyDescent="0.25">
      <c r="A441" s="3">
        <v>42296.25</v>
      </c>
      <c r="B441" s="2">
        <v>0.22874999999999993</v>
      </c>
      <c r="C441" s="2">
        <v>6.0990624999999996</v>
      </c>
      <c r="D441" s="2">
        <v>6.3274999999999997</v>
      </c>
      <c r="E441" s="2">
        <v>11.792187499999999</v>
      </c>
      <c r="G441" s="1">
        <v>-0.46</v>
      </c>
      <c r="H441" s="1">
        <v>87.67</v>
      </c>
      <c r="I441" s="1">
        <v>0.66</v>
      </c>
    </row>
    <row r="442" spans="1:9" x14ac:dyDescent="0.25">
      <c r="A442" s="3">
        <v>42296.291666666664</v>
      </c>
      <c r="B442" s="2">
        <v>0.26874999999999993</v>
      </c>
      <c r="C442" s="2">
        <v>6.6490624999999994</v>
      </c>
      <c r="D442" s="2">
        <v>6.9174999999999995</v>
      </c>
      <c r="E442" s="2">
        <v>7.9621874999999989</v>
      </c>
      <c r="G442" s="1">
        <v>-0.74</v>
      </c>
      <c r="H442" s="1">
        <v>64.78</v>
      </c>
      <c r="I442" s="1">
        <v>0.56000000000000005</v>
      </c>
    </row>
    <row r="443" spans="1:9" x14ac:dyDescent="0.25">
      <c r="A443" s="3">
        <v>42296.333333333336</v>
      </c>
      <c r="B443" s="2">
        <v>0.32874999999999999</v>
      </c>
      <c r="C443" s="2">
        <v>6.6590625000000001</v>
      </c>
      <c r="D443" s="2">
        <v>6.9874999999999998</v>
      </c>
      <c r="E443" s="2">
        <v>7.3121875000000003</v>
      </c>
      <c r="G443" s="1">
        <v>1.1499999999999999</v>
      </c>
      <c r="H443" s="1">
        <v>74.08</v>
      </c>
      <c r="I443" s="1">
        <v>0.56999999999999995</v>
      </c>
    </row>
    <row r="444" spans="1:9" x14ac:dyDescent="0.25">
      <c r="A444" s="3">
        <v>42296.375</v>
      </c>
      <c r="B444" s="2">
        <v>0.73874999999999991</v>
      </c>
      <c r="C444" s="2">
        <v>7.3390624999999998</v>
      </c>
      <c r="D444" s="2">
        <v>8.0775000000000006</v>
      </c>
      <c r="E444" s="2">
        <v>8.1621874999999999</v>
      </c>
      <c r="G444" s="1">
        <v>2.99</v>
      </c>
      <c r="H444" s="1">
        <v>83.63</v>
      </c>
      <c r="I444" s="1">
        <v>0.53</v>
      </c>
    </row>
    <row r="445" spans="1:9" x14ac:dyDescent="0.25">
      <c r="A445" s="3">
        <v>42296.416666666664</v>
      </c>
      <c r="B445" s="2">
        <v>0.69874999999999998</v>
      </c>
      <c r="C445" s="2">
        <v>4.7290624999999995</v>
      </c>
      <c r="D445" s="2">
        <v>5.4275000000000002</v>
      </c>
      <c r="E445" s="2">
        <v>12.462187499999999</v>
      </c>
      <c r="G445" s="1">
        <v>4.57</v>
      </c>
      <c r="H445" s="1">
        <v>114.56</v>
      </c>
      <c r="I445" s="1">
        <v>0.82</v>
      </c>
    </row>
    <row r="446" spans="1:9" x14ac:dyDescent="0.25">
      <c r="A446" s="3">
        <v>42296.458333333336</v>
      </c>
      <c r="B446" s="2">
        <v>0.91874999999999984</v>
      </c>
      <c r="C446" s="2">
        <v>4.6290624999999999</v>
      </c>
      <c r="D446" s="2">
        <v>5.5374999999999996</v>
      </c>
      <c r="E446" s="2">
        <v>13.3121875</v>
      </c>
      <c r="G446" s="1">
        <v>5.67</v>
      </c>
      <c r="H446" s="1">
        <v>118.58</v>
      </c>
      <c r="I446" s="1">
        <v>1.07</v>
      </c>
    </row>
    <row r="447" spans="1:9" x14ac:dyDescent="0.25">
      <c r="A447" s="3">
        <v>42296.5</v>
      </c>
      <c r="B447" s="2">
        <v>0.88875000000000004</v>
      </c>
      <c r="C447" s="2">
        <v>3.4490625000000001</v>
      </c>
      <c r="D447" s="2">
        <v>4.3475000000000001</v>
      </c>
      <c r="E447" s="2">
        <v>16.632187500000001</v>
      </c>
      <c r="G447" s="1">
        <v>7.67</v>
      </c>
      <c r="H447" s="1">
        <v>124.91</v>
      </c>
      <c r="I447" s="1">
        <v>1.62</v>
      </c>
    </row>
    <row r="448" spans="1:9" x14ac:dyDescent="0.25">
      <c r="A448" s="3">
        <v>42296.541666666664</v>
      </c>
      <c r="B448" s="2">
        <v>0.87875000000000003</v>
      </c>
      <c r="C448" s="2">
        <v>4.4590624999999999</v>
      </c>
      <c r="D448" s="2">
        <v>5.3374999999999995</v>
      </c>
      <c r="E448" s="2">
        <v>18.5121875</v>
      </c>
      <c r="G448" s="1">
        <v>8.89</v>
      </c>
      <c r="H448" s="1">
        <v>117.8</v>
      </c>
      <c r="I448" s="1">
        <v>1.1000000000000001</v>
      </c>
    </row>
    <row r="449" spans="1:9" x14ac:dyDescent="0.25">
      <c r="A449" s="3">
        <v>42296.583333333336</v>
      </c>
      <c r="B449" s="2">
        <v>0.41874999999999996</v>
      </c>
      <c r="C449" s="2">
        <v>2.7190625000000002</v>
      </c>
      <c r="D449" s="2">
        <v>3.1374999999999997</v>
      </c>
      <c r="E449" s="2">
        <v>22.702187500000001</v>
      </c>
      <c r="G449" s="1">
        <v>9.9</v>
      </c>
      <c r="H449" s="1">
        <v>113.34</v>
      </c>
      <c r="I449" s="1">
        <v>1.07</v>
      </c>
    </row>
    <row r="450" spans="1:9" x14ac:dyDescent="0.25">
      <c r="A450" s="3">
        <v>42296.625</v>
      </c>
      <c r="B450" s="2">
        <v>0.41874999999999996</v>
      </c>
      <c r="C450" s="2">
        <v>1.8990624999999999</v>
      </c>
      <c r="D450" s="2">
        <v>2.3074999999999997</v>
      </c>
      <c r="E450" s="2">
        <v>24.102187500000003</v>
      </c>
      <c r="G450" s="1">
        <v>10.56</v>
      </c>
      <c r="H450" s="1">
        <v>92.58</v>
      </c>
      <c r="I450" s="1">
        <v>1.04</v>
      </c>
    </row>
    <row r="451" spans="1:9" x14ac:dyDescent="0.25">
      <c r="A451" s="3">
        <v>42296.666666666664</v>
      </c>
      <c r="B451" s="2">
        <v>0.21874999999999992</v>
      </c>
      <c r="C451" s="2">
        <v>2.1790625000000001</v>
      </c>
      <c r="D451" s="2">
        <v>2.3874999999999997</v>
      </c>
      <c r="E451" s="2">
        <v>23.862187500000001</v>
      </c>
      <c r="G451" s="1">
        <v>10.58</v>
      </c>
      <c r="H451" s="1">
        <v>73.66</v>
      </c>
      <c r="I451" s="1">
        <v>1.5</v>
      </c>
    </row>
    <row r="452" spans="1:9" x14ac:dyDescent="0.25">
      <c r="A452" s="3">
        <v>42296.708333333336</v>
      </c>
      <c r="B452" s="2">
        <v>0.1987499999999999</v>
      </c>
      <c r="C452" s="2">
        <v>1.7790625</v>
      </c>
      <c r="D452" s="2">
        <v>1.9775000000000003</v>
      </c>
      <c r="E452" s="2">
        <v>23.7221875</v>
      </c>
      <c r="G452" s="1">
        <v>10.32</v>
      </c>
      <c r="H452" s="1">
        <v>69.91</v>
      </c>
      <c r="I452" s="1">
        <v>1.5</v>
      </c>
    </row>
    <row r="453" spans="1:9" x14ac:dyDescent="0.25">
      <c r="A453" s="3">
        <v>42296.75</v>
      </c>
      <c r="B453" s="2">
        <v>9.8749999999999921E-2</v>
      </c>
      <c r="C453" s="2">
        <v>1.3690624999999998</v>
      </c>
      <c r="D453" s="2">
        <v>1.4675</v>
      </c>
      <c r="E453" s="2">
        <v>24.122187500000003</v>
      </c>
      <c r="G453" s="1">
        <v>10.33</v>
      </c>
      <c r="H453" s="1">
        <v>71.34</v>
      </c>
      <c r="I453" s="1">
        <v>2.46</v>
      </c>
    </row>
    <row r="454" spans="1:9" x14ac:dyDescent="0.25">
      <c r="A454" s="3">
        <v>42296.791666666664</v>
      </c>
      <c r="B454" s="2">
        <v>0.16874999999999993</v>
      </c>
      <c r="C454" s="2">
        <v>1.1090624999999998</v>
      </c>
      <c r="D454" s="2">
        <v>1.2775000000000001</v>
      </c>
      <c r="E454" s="2">
        <v>22.9221875</v>
      </c>
      <c r="G454" s="1">
        <v>8.86</v>
      </c>
      <c r="H454" s="1">
        <v>77.47</v>
      </c>
      <c r="I454" s="1">
        <v>1.73</v>
      </c>
    </row>
    <row r="455" spans="1:9" x14ac:dyDescent="0.25">
      <c r="A455" s="3">
        <v>42296.833333333336</v>
      </c>
      <c r="B455" s="2">
        <v>0.11874999999999988</v>
      </c>
      <c r="C455" s="2">
        <v>1.0490625</v>
      </c>
      <c r="D455" s="2">
        <v>1.1675</v>
      </c>
      <c r="E455" s="2">
        <v>24.822187500000002</v>
      </c>
      <c r="G455" s="1">
        <v>8.0500000000000007</v>
      </c>
      <c r="H455" s="1">
        <v>84.04</v>
      </c>
      <c r="I455" s="1">
        <v>1.38</v>
      </c>
    </row>
    <row r="456" spans="1:9" x14ac:dyDescent="0.25">
      <c r="A456" s="3">
        <v>42296.875</v>
      </c>
      <c r="B456" s="2">
        <v>0.1387499999999999</v>
      </c>
      <c r="C456" s="2">
        <v>0.83906250000000004</v>
      </c>
      <c r="D456" s="2">
        <v>0.96750000000000003</v>
      </c>
      <c r="E456" s="2">
        <v>27.022187500000001</v>
      </c>
      <c r="G456" s="1">
        <v>7.26</v>
      </c>
      <c r="H456" s="1">
        <v>84.75</v>
      </c>
      <c r="I456" s="1">
        <v>1.45</v>
      </c>
    </row>
    <row r="457" spans="1:9" x14ac:dyDescent="0.25">
      <c r="A457" s="3">
        <v>42296.916666666664</v>
      </c>
      <c r="B457" s="2">
        <v>0.22874999999999993</v>
      </c>
      <c r="C457" s="2">
        <v>0.98906249999999996</v>
      </c>
      <c r="D457" s="2">
        <v>1.2175</v>
      </c>
      <c r="E457" s="2">
        <v>25.4721875</v>
      </c>
      <c r="G457" s="1">
        <v>6.51</v>
      </c>
      <c r="H457" s="1">
        <v>86.63</v>
      </c>
      <c r="I457" s="1">
        <v>1.63</v>
      </c>
    </row>
    <row r="458" spans="1:9" x14ac:dyDescent="0.25">
      <c r="A458" s="3">
        <v>42296.958333333336</v>
      </c>
      <c r="B458" s="2">
        <v>0.10874999999999993</v>
      </c>
      <c r="C458" s="2">
        <v>1.7090624999999999</v>
      </c>
      <c r="D458" s="2">
        <v>1.8175000000000001</v>
      </c>
      <c r="E458" s="2">
        <v>23.092187500000001</v>
      </c>
      <c r="G458" s="1">
        <v>7.08</v>
      </c>
      <c r="H458" s="1">
        <v>92.45</v>
      </c>
      <c r="I458" s="1">
        <v>1.87</v>
      </c>
    </row>
    <row r="459" spans="1:9" x14ac:dyDescent="0.25">
      <c r="A459" s="3">
        <v>42297</v>
      </c>
      <c r="B459" s="2">
        <v>8.8749999999999912E-2</v>
      </c>
      <c r="C459" s="2">
        <v>2.5190625</v>
      </c>
      <c r="D459" s="2">
        <v>2.6074999999999999</v>
      </c>
      <c r="E459" s="2">
        <v>19.272187500000001</v>
      </c>
      <c r="G459" s="1">
        <v>7.71</v>
      </c>
      <c r="H459" s="1">
        <v>105.48</v>
      </c>
      <c r="I459" s="1">
        <v>2.0299999999999998</v>
      </c>
    </row>
    <row r="460" spans="1:9" x14ac:dyDescent="0.25">
      <c r="A460" s="3">
        <v>42297.041666666664</v>
      </c>
      <c r="B460" s="2">
        <v>6.8749999999999895E-2</v>
      </c>
      <c r="C460" s="2">
        <v>2.3390625000000003</v>
      </c>
      <c r="D460" s="2">
        <v>2.4074999999999998</v>
      </c>
      <c r="E460" s="2">
        <v>17.542187500000001</v>
      </c>
      <c r="G460" s="1">
        <v>7.79</v>
      </c>
      <c r="H460" s="1">
        <v>113.51</v>
      </c>
      <c r="I460" s="1">
        <v>2.3199999999999998</v>
      </c>
    </row>
    <row r="461" spans="1:9" x14ac:dyDescent="0.25">
      <c r="A461" s="3">
        <v>42297.083333333336</v>
      </c>
      <c r="B461" s="2">
        <v>8.8749999999999912E-2</v>
      </c>
      <c r="C461" s="2">
        <v>2.1690625000000003</v>
      </c>
      <c r="D461" s="2">
        <v>2.2574999999999998</v>
      </c>
      <c r="E461" s="2">
        <v>16.0621875</v>
      </c>
      <c r="G461" s="1">
        <v>7.31</v>
      </c>
      <c r="H461" s="1">
        <v>114.31</v>
      </c>
      <c r="I461" s="1">
        <v>1.97</v>
      </c>
    </row>
    <row r="462" spans="1:9" x14ac:dyDescent="0.25">
      <c r="A462" s="3">
        <v>42297.125</v>
      </c>
      <c r="B462" s="2"/>
      <c r="C462" s="2"/>
      <c r="D462" s="2"/>
      <c r="E462" s="2"/>
      <c r="G462" s="1">
        <v>7.18</v>
      </c>
      <c r="H462" s="1">
        <v>119.78</v>
      </c>
      <c r="I462" s="1">
        <v>2.0099999999999998</v>
      </c>
    </row>
    <row r="463" spans="1:9" x14ac:dyDescent="0.25">
      <c r="A463" s="3">
        <v>42297.166666666664</v>
      </c>
      <c r="B463" s="2">
        <v>0.17874999999999988</v>
      </c>
      <c r="C463" s="2">
        <v>2.1290625000000003</v>
      </c>
      <c r="D463" s="2">
        <v>2.3074999999999997</v>
      </c>
      <c r="E463" s="2">
        <v>12.5821875</v>
      </c>
      <c r="G463" s="1">
        <v>6.34</v>
      </c>
      <c r="H463" s="1">
        <v>132.44</v>
      </c>
      <c r="I463" s="1">
        <v>0.81</v>
      </c>
    </row>
    <row r="464" spans="1:9" x14ac:dyDescent="0.25">
      <c r="A464" s="3">
        <v>42297.208333333336</v>
      </c>
      <c r="B464" s="2">
        <v>0.46874999999999989</v>
      </c>
      <c r="C464" s="2">
        <v>2.3090625</v>
      </c>
      <c r="D464" s="2">
        <v>2.7874999999999996</v>
      </c>
      <c r="E464" s="2">
        <v>8.4121874999999999</v>
      </c>
      <c r="G464" s="1">
        <v>5.43</v>
      </c>
      <c r="H464" s="1">
        <v>281.23</v>
      </c>
      <c r="I464" s="1">
        <v>0.47</v>
      </c>
    </row>
    <row r="465" spans="1:9" x14ac:dyDescent="0.25">
      <c r="A465" s="3">
        <v>42297.25</v>
      </c>
      <c r="B465" s="2">
        <v>0.55874999999999997</v>
      </c>
      <c r="C465" s="2">
        <v>2.3990625000000003</v>
      </c>
      <c r="D465" s="2">
        <v>2.9575</v>
      </c>
      <c r="E465" s="2">
        <v>7.7221874999999986</v>
      </c>
      <c r="G465" s="1">
        <v>4.63</v>
      </c>
      <c r="H465" s="1">
        <v>276.98</v>
      </c>
      <c r="I465" s="1">
        <v>1.79</v>
      </c>
    </row>
    <row r="466" spans="1:9" x14ac:dyDescent="0.25">
      <c r="A466" s="3">
        <v>42297.291666666664</v>
      </c>
      <c r="B466" s="2">
        <v>0.70874999999999988</v>
      </c>
      <c r="C466" s="2">
        <v>5.0390625</v>
      </c>
      <c r="D466" s="2">
        <v>5.7474999999999996</v>
      </c>
      <c r="E466" s="2">
        <v>6.4221874999999997</v>
      </c>
      <c r="G466" s="1">
        <v>4.5999999999999996</v>
      </c>
      <c r="H466" s="1">
        <v>281.42</v>
      </c>
      <c r="I466" s="1">
        <v>3.12</v>
      </c>
    </row>
    <row r="467" spans="1:9" x14ac:dyDescent="0.25">
      <c r="A467" s="3">
        <v>42297.333333333336</v>
      </c>
      <c r="B467" s="2">
        <v>0.93874999999999986</v>
      </c>
      <c r="C467" s="2">
        <v>3.8690625000000001</v>
      </c>
      <c r="D467" s="2">
        <v>4.7974999999999994</v>
      </c>
      <c r="E467" s="2">
        <v>9.0721875000000001</v>
      </c>
      <c r="G467" s="1">
        <v>5.27</v>
      </c>
      <c r="H467" s="1">
        <v>286.62</v>
      </c>
      <c r="I467" s="1">
        <v>4.5999999999999996</v>
      </c>
    </row>
    <row r="468" spans="1:9" x14ac:dyDescent="0.25">
      <c r="A468" s="3">
        <v>42297.375</v>
      </c>
      <c r="B468" s="2">
        <v>0.71874999999999989</v>
      </c>
      <c r="C468" s="2">
        <v>2.3390625000000003</v>
      </c>
      <c r="D468" s="2">
        <v>3.0574999999999997</v>
      </c>
      <c r="E468" s="2">
        <v>11.5721875</v>
      </c>
      <c r="G468" s="1">
        <v>6.01</v>
      </c>
      <c r="H468" s="1">
        <v>291.52</v>
      </c>
      <c r="I468" s="1">
        <v>3.66</v>
      </c>
    </row>
    <row r="469" spans="1:9" x14ac:dyDescent="0.25">
      <c r="A469" s="3">
        <v>42297.416666666664</v>
      </c>
      <c r="B469" s="2">
        <v>0.92874999999999985</v>
      </c>
      <c r="C469" s="2">
        <v>2.3590625000000003</v>
      </c>
      <c r="D469" s="2">
        <v>3.2874999999999996</v>
      </c>
      <c r="E469" s="2">
        <v>18.122187500000003</v>
      </c>
      <c r="G469" s="1">
        <v>7.57</v>
      </c>
      <c r="H469" s="1">
        <v>290.58</v>
      </c>
      <c r="I469" s="1">
        <v>2.19</v>
      </c>
    </row>
    <row r="470" spans="1:9" x14ac:dyDescent="0.25">
      <c r="A470" s="3">
        <v>42297.458333333336</v>
      </c>
      <c r="B470" s="2">
        <v>1.0887499999999999</v>
      </c>
      <c r="C470" s="2">
        <v>1.6490624999999999</v>
      </c>
      <c r="D470" s="2">
        <v>2.7374999999999998</v>
      </c>
      <c r="E470" s="2">
        <v>23.792187500000001</v>
      </c>
      <c r="G470" s="1">
        <v>8.59</v>
      </c>
      <c r="H470" s="1">
        <v>288.56</v>
      </c>
      <c r="I470" s="1">
        <v>2.04</v>
      </c>
    </row>
    <row r="471" spans="1:9" x14ac:dyDescent="0.25">
      <c r="A471" s="3">
        <v>42297.5</v>
      </c>
      <c r="B471" s="2">
        <v>0.62874999999999992</v>
      </c>
      <c r="C471" s="2">
        <v>1.0390625</v>
      </c>
      <c r="D471" s="2">
        <v>1.6775</v>
      </c>
      <c r="E471" s="2">
        <v>25.9721875</v>
      </c>
      <c r="G471" s="1">
        <v>8.77</v>
      </c>
      <c r="H471" s="1">
        <v>290.94</v>
      </c>
      <c r="I471" s="1">
        <v>2.98</v>
      </c>
    </row>
    <row r="472" spans="1:9" x14ac:dyDescent="0.25">
      <c r="A472" s="3">
        <v>42297.541666666664</v>
      </c>
      <c r="B472" s="2">
        <v>0.55874999999999997</v>
      </c>
      <c r="C472" s="2">
        <v>0.88906250000000009</v>
      </c>
      <c r="D472" s="2">
        <v>1.4375</v>
      </c>
      <c r="E472" s="2">
        <v>28.602187500000003</v>
      </c>
      <c r="G472" s="1">
        <v>9.02</v>
      </c>
      <c r="H472" s="1">
        <v>288.95999999999998</v>
      </c>
      <c r="I472" s="1">
        <v>1.97</v>
      </c>
    </row>
    <row r="473" spans="1:9" x14ac:dyDescent="0.25">
      <c r="A473" s="3">
        <v>42297.583333333336</v>
      </c>
      <c r="B473" s="2">
        <v>0.55874999999999997</v>
      </c>
      <c r="C473" s="2">
        <v>0.77906249999999999</v>
      </c>
      <c r="D473" s="2">
        <v>1.3275000000000001</v>
      </c>
      <c r="E473" s="2">
        <v>28.9221875</v>
      </c>
      <c r="G473" s="1">
        <v>10.53</v>
      </c>
      <c r="H473" s="1">
        <v>291.31</v>
      </c>
      <c r="I473" s="1">
        <v>3.81</v>
      </c>
    </row>
    <row r="474" spans="1:9" x14ac:dyDescent="0.25">
      <c r="A474" s="3">
        <v>42297.625</v>
      </c>
      <c r="B474" s="2">
        <v>0.56874999999999998</v>
      </c>
      <c r="C474" s="2">
        <v>0.6790624999999999</v>
      </c>
      <c r="D474" s="2">
        <v>1.2375</v>
      </c>
      <c r="E474" s="2">
        <v>29.4921875</v>
      </c>
      <c r="G474" s="1">
        <v>11.01</v>
      </c>
      <c r="H474" s="1">
        <v>291.02</v>
      </c>
      <c r="I474" s="1">
        <v>4.9400000000000004</v>
      </c>
    </row>
    <row r="475" spans="1:9" x14ac:dyDescent="0.25">
      <c r="A475" s="3">
        <v>42297.666666666664</v>
      </c>
      <c r="B475" s="2">
        <v>0.43874999999999997</v>
      </c>
      <c r="C475" s="2">
        <v>0.61906250000000007</v>
      </c>
      <c r="D475" s="2">
        <v>1.0575000000000001</v>
      </c>
      <c r="E475" s="2">
        <v>31.752187500000002</v>
      </c>
      <c r="G475" s="1">
        <v>11.23</v>
      </c>
      <c r="H475" s="1">
        <v>290.55</v>
      </c>
      <c r="I475" s="1">
        <v>5.0999999999999996</v>
      </c>
    </row>
    <row r="476" spans="1:9" x14ac:dyDescent="0.25">
      <c r="A476" s="3">
        <v>42297.708333333336</v>
      </c>
      <c r="B476" s="2">
        <v>0.43874999999999997</v>
      </c>
      <c r="C476" s="2">
        <v>0.71906249999999994</v>
      </c>
      <c r="D476" s="2">
        <v>1.1575</v>
      </c>
      <c r="E476" s="2">
        <v>31.202187500000001</v>
      </c>
      <c r="G476" s="1">
        <v>10.7</v>
      </c>
      <c r="H476" s="1">
        <v>292.43</v>
      </c>
      <c r="I476" s="1">
        <v>2.4900000000000002</v>
      </c>
    </row>
    <row r="477" spans="1:9" x14ac:dyDescent="0.25">
      <c r="A477" s="3">
        <v>42297.75</v>
      </c>
      <c r="B477" s="2">
        <v>0.48874999999999991</v>
      </c>
      <c r="C477" s="2">
        <v>0.76906249999999998</v>
      </c>
      <c r="D477" s="2">
        <v>1.2575000000000001</v>
      </c>
      <c r="E477" s="2">
        <v>30.572187500000002</v>
      </c>
      <c r="G477" s="1">
        <v>9.35</v>
      </c>
      <c r="H477" s="1">
        <v>285.69</v>
      </c>
      <c r="I477" s="1">
        <v>4.74</v>
      </c>
    </row>
    <row r="478" spans="1:9" x14ac:dyDescent="0.25">
      <c r="A478" s="3">
        <v>42297.791666666664</v>
      </c>
      <c r="B478" s="2">
        <v>0.82874999999999999</v>
      </c>
      <c r="C478" s="2">
        <v>1.6690624999999999</v>
      </c>
      <c r="D478" s="2">
        <v>2.4974999999999996</v>
      </c>
      <c r="E478" s="2">
        <v>26.092187500000001</v>
      </c>
      <c r="G478" s="1">
        <v>6.22</v>
      </c>
      <c r="H478" s="1">
        <v>279.89999999999998</v>
      </c>
      <c r="I478" s="1">
        <v>3.01</v>
      </c>
    </row>
    <row r="479" spans="1:9" x14ac:dyDescent="0.25">
      <c r="A479" s="3">
        <v>42297.833333333336</v>
      </c>
      <c r="B479" s="2">
        <v>0.36874999999999991</v>
      </c>
      <c r="C479" s="2">
        <v>1.4990625</v>
      </c>
      <c r="D479" s="2">
        <v>1.8674999999999999</v>
      </c>
      <c r="E479" s="2">
        <v>22.302187500000002</v>
      </c>
      <c r="G479" s="1">
        <v>3.37</v>
      </c>
      <c r="H479" s="1">
        <v>274.23</v>
      </c>
      <c r="I479" s="1">
        <v>2.0299999999999998</v>
      </c>
    </row>
    <row r="480" spans="1:9" x14ac:dyDescent="0.25">
      <c r="A480" s="3">
        <v>42297.875</v>
      </c>
      <c r="B480" s="2">
        <v>0.18874999999999989</v>
      </c>
      <c r="C480" s="2">
        <v>1.2390625</v>
      </c>
      <c r="D480" s="2">
        <v>1.4275</v>
      </c>
      <c r="E480" s="2">
        <v>23.252187500000002</v>
      </c>
      <c r="G480" s="1">
        <v>2.19</v>
      </c>
      <c r="H480" s="1">
        <v>258.24</v>
      </c>
      <c r="I480" s="1">
        <v>1.04</v>
      </c>
    </row>
    <row r="481" spans="1:9" x14ac:dyDescent="0.25">
      <c r="A481" s="3">
        <v>42297.916666666664</v>
      </c>
      <c r="B481" s="2">
        <v>-4.1250000000000092E-2</v>
      </c>
      <c r="C481" s="2">
        <v>1.1890624999999999</v>
      </c>
      <c r="D481" s="2">
        <v>1.1375</v>
      </c>
      <c r="E481" s="2">
        <v>24.052187500000002</v>
      </c>
      <c r="G481" s="1">
        <v>1.83</v>
      </c>
      <c r="H481" s="1">
        <v>250.56</v>
      </c>
      <c r="I481" s="1">
        <v>1.51</v>
      </c>
    </row>
    <row r="482" spans="1:9" x14ac:dyDescent="0.25">
      <c r="A482" s="3">
        <v>42297.958333333336</v>
      </c>
      <c r="B482" s="2">
        <v>0.18874999999999989</v>
      </c>
      <c r="C482" s="2">
        <v>1.1590624999999999</v>
      </c>
      <c r="D482" s="2">
        <v>1.3475000000000001</v>
      </c>
      <c r="E482" s="2">
        <v>23.542187500000001</v>
      </c>
      <c r="G482" s="1">
        <v>1.36</v>
      </c>
      <c r="H482" s="1">
        <v>259.35000000000002</v>
      </c>
      <c r="I482" s="1">
        <v>1.55</v>
      </c>
    </row>
    <row r="483" spans="1:9" x14ac:dyDescent="0.25">
      <c r="A483" s="3">
        <v>42298</v>
      </c>
      <c r="B483" s="2">
        <v>1.8749999999999906E-2</v>
      </c>
      <c r="C483" s="2">
        <v>1.7090624999999999</v>
      </c>
      <c r="D483" s="2">
        <v>1.7275</v>
      </c>
      <c r="E483" s="2">
        <v>21.4921875</v>
      </c>
      <c r="G483" s="1">
        <v>0.42</v>
      </c>
      <c r="H483" s="1">
        <v>257.8</v>
      </c>
      <c r="I483" s="1">
        <v>1.3</v>
      </c>
    </row>
    <row r="484" spans="1:9" x14ac:dyDescent="0.25">
      <c r="A484" s="3">
        <v>42298.041666666664</v>
      </c>
      <c r="B484" s="2">
        <v>9.8749999999999921E-2</v>
      </c>
      <c r="C484" s="2">
        <v>2.5590625</v>
      </c>
      <c r="D484" s="2">
        <v>2.6574999999999998</v>
      </c>
      <c r="E484" s="2">
        <v>20.4921875</v>
      </c>
      <c r="G484" s="1">
        <v>0.94</v>
      </c>
      <c r="H484" s="1">
        <v>297.8</v>
      </c>
      <c r="I484" s="1">
        <v>1.23</v>
      </c>
    </row>
    <row r="485" spans="1:9" x14ac:dyDescent="0.25">
      <c r="A485" s="3">
        <v>42298.083333333336</v>
      </c>
      <c r="B485" s="2"/>
      <c r="C485" s="2"/>
      <c r="D485" s="2"/>
      <c r="E485" s="2"/>
      <c r="G485" s="1">
        <v>-0.06</v>
      </c>
      <c r="H485" s="1">
        <v>266.79000000000002</v>
      </c>
      <c r="I485" s="1">
        <v>1.1399999999999999</v>
      </c>
    </row>
    <row r="486" spans="1:9" x14ac:dyDescent="0.25">
      <c r="A486" s="3">
        <v>42298.125</v>
      </c>
      <c r="B486" s="2">
        <v>2.8749999999999915E-2</v>
      </c>
      <c r="C486" s="2">
        <v>2.5090625000000002</v>
      </c>
      <c r="D486" s="2">
        <v>2.5374999999999996</v>
      </c>
      <c r="E486" s="2">
        <v>17.592187500000001</v>
      </c>
      <c r="G486" s="1">
        <v>-0.66</v>
      </c>
      <c r="H486" s="1">
        <v>276</v>
      </c>
      <c r="I486" s="1">
        <v>1.23</v>
      </c>
    </row>
    <row r="487" spans="1:9" x14ac:dyDescent="0.25">
      <c r="A487" s="3">
        <v>42298.166666666664</v>
      </c>
      <c r="B487" s="2">
        <v>0.23874999999999988</v>
      </c>
      <c r="C487" s="2">
        <v>2.1990625000000001</v>
      </c>
      <c r="D487" s="2">
        <v>2.4375</v>
      </c>
      <c r="E487" s="2">
        <v>17.802187500000002</v>
      </c>
      <c r="G487" s="1">
        <v>-0.7</v>
      </c>
      <c r="H487" s="1">
        <v>277.39999999999998</v>
      </c>
      <c r="I487" s="1">
        <v>1</v>
      </c>
    </row>
    <row r="488" spans="1:9" x14ac:dyDescent="0.25">
      <c r="A488" s="3">
        <v>42298.208333333336</v>
      </c>
      <c r="B488" s="2">
        <v>0.25874999999999992</v>
      </c>
      <c r="C488" s="2">
        <v>2.4990625</v>
      </c>
      <c r="D488" s="2">
        <v>2.7574999999999998</v>
      </c>
      <c r="E488" s="2">
        <v>15.8421875</v>
      </c>
      <c r="G488" s="1">
        <v>-1.7</v>
      </c>
      <c r="H488" s="1">
        <v>112.91</v>
      </c>
      <c r="I488" s="1">
        <v>0.17</v>
      </c>
    </row>
    <row r="489" spans="1:9" x14ac:dyDescent="0.25">
      <c r="A489" s="3">
        <v>42298.25</v>
      </c>
      <c r="B489" s="2">
        <v>9.8749999999999921E-2</v>
      </c>
      <c r="C489" s="2">
        <v>2.7190625000000002</v>
      </c>
      <c r="D489" s="2">
        <v>2.8174999999999999</v>
      </c>
      <c r="E489" s="2">
        <v>15.2621875</v>
      </c>
      <c r="G489" s="1">
        <v>-2.31</v>
      </c>
      <c r="H489" s="1">
        <v>110.97</v>
      </c>
      <c r="I489" s="1">
        <v>0.57999999999999996</v>
      </c>
    </row>
    <row r="490" spans="1:9" x14ac:dyDescent="0.25">
      <c r="A490" s="3">
        <v>42298.291666666664</v>
      </c>
      <c r="B490" s="2">
        <v>8.8749999999999912E-2</v>
      </c>
      <c r="C490" s="2">
        <v>3.0090625000000002</v>
      </c>
      <c r="D490" s="2">
        <v>3.1074999999999999</v>
      </c>
      <c r="E490" s="2">
        <v>13.0121875</v>
      </c>
      <c r="G490" s="1">
        <v>-1.41</v>
      </c>
      <c r="H490" s="1">
        <v>131.11000000000001</v>
      </c>
      <c r="I490" s="1">
        <v>0.66</v>
      </c>
    </row>
    <row r="491" spans="1:9" x14ac:dyDescent="0.25">
      <c r="A491" s="3">
        <v>42298.333333333336</v>
      </c>
      <c r="B491" s="2">
        <v>0.10874999999999993</v>
      </c>
      <c r="C491" s="2">
        <v>3.6690625000000003</v>
      </c>
      <c r="D491" s="2">
        <v>3.7774999999999999</v>
      </c>
      <c r="E491" s="2">
        <v>11.692187499999999</v>
      </c>
      <c r="G491" s="1">
        <v>-1.33</v>
      </c>
      <c r="H491" s="1">
        <v>114.04</v>
      </c>
      <c r="I491" s="1">
        <v>0.76</v>
      </c>
    </row>
    <row r="492" spans="1:9" x14ac:dyDescent="0.25">
      <c r="A492" s="3">
        <v>42298.375</v>
      </c>
      <c r="B492" s="2">
        <v>0.64874999999999994</v>
      </c>
      <c r="C492" s="2">
        <v>3.7790625000000002</v>
      </c>
      <c r="D492" s="2">
        <v>4.4275000000000002</v>
      </c>
      <c r="E492" s="2">
        <v>9.6421875000000004</v>
      </c>
      <c r="G492" s="1">
        <v>-1.34</v>
      </c>
      <c r="H492" s="1">
        <v>132.69</v>
      </c>
      <c r="I492" s="1">
        <v>0.95</v>
      </c>
    </row>
    <row r="493" spans="1:9" x14ac:dyDescent="0.25">
      <c r="A493" s="3">
        <v>42298.416666666664</v>
      </c>
      <c r="B493" s="2">
        <v>2.1087499999999997</v>
      </c>
      <c r="C493" s="2">
        <v>3.8290625</v>
      </c>
      <c r="D493" s="2">
        <v>5.9375</v>
      </c>
      <c r="E493" s="2">
        <v>10.1621875</v>
      </c>
      <c r="G493" s="1">
        <v>0.75</v>
      </c>
      <c r="H493" s="1">
        <v>118.95</v>
      </c>
      <c r="I493" s="1">
        <v>0.97</v>
      </c>
    </row>
    <row r="494" spans="1:9" x14ac:dyDescent="0.25">
      <c r="A494" s="3">
        <v>42298.458333333336</v>
      </c>
      <c r="B494" s="2">
        <v>1.8587499999999997</v>
      </c>
      <c r="C494" s="2">
        <v>2.6990625000000001</v>
      </c>
      <c r="D494" s="2">
        <v>4.5575000000000001</v>
      </c>
      <c r="E494" s="2">
        <v>14.882187499999999</v>
      </c>
      <c r="G494" s="1">
        <v>4.29</v>
      </c>
      <c r="H494" s="1">
        <v>127.11</v>
      </c>
      <c r="I494" s="1">
        <v>1.84</v>
      </c>
    </row>
    <row r="495" spans="1:9" x14ac:dyDescent="0.25">
      <c r="A495" s="3">
        <v>42298.5</v>
      </c>
      <c r="B495" s="2">
        <v>1.3887499999999999</v>
      </c>
      <c r="C495" s="2">
        <v>2.3690625000000001</v>
      </c>
      <c r="D495" s="2">
        <v>3.7574999999999994</v>
      </c>
      <c r="E495" s="2">
        <v>20.532187500000003</v>
      </c>
      <c r="G495" s="1">
        <v>8.3800000000000008</v>
      </c>
      <c r="H495" s="1">
        <v>134.56</v>
      </c>
      <c r="I495" s="1">
        <v>1.71</v>
      </c>
    </row>
    <row r="496" spans="1:9" x14ac:dyDescent="0.25">
      <c r="A496" s="3">
        <v>42298.541666666664</v>
      </c>
      <c r="B496" s="2">
        <v>0.51874999999999993</v>
      </c>
      <c r="C496" s="2">
        <v>1.7090624999999999</v>
      </c>
      <c r="D496" s="2">
        <v>2.2275</v>
      </c>
      <c r="E496" s="2">
        <v>27.0621875</v>
      </c>
      <c r="G496" s="1">
        <v>11.56</v>
      </c>
      <c r="H496" s="1">
        <v>137.63</v>
      </c>
      <c r="I496" s="1">
        <v>2.46</v>
      </c>
    </row>
    <row r="497" spans="1:9" x14ac:dyDescent="0.25">
      <c r="A497" s="3">
        <v>42298.583333333336</v>
      </c>
      <c r="B497" s="2">
        <v>0.45874999999999988</v>
      </c>
      <c r="C497" s="2">
        <v>1.7290624999999999</v>
      </c>
      <c r="D497" s="2">
        <v>2.1875</v>
      </c>
      <c r="E497" s="2">
        <v>33.332187499999996</v>
      </c>
      <c r="G497" s="1">
        <v>14.17</v>
      </c>
      <c r="H497" s="1">
        <v>140.63</v>
      </c>
      <c r="I497" s="1">
        <v>2.96</v>
      </c>
    </row>
    <row r="498" spans="1:9" x14ac:dyDescent="0.25">
      <c r="A498" s="3">
        <v>42298.625</v>
      </c>
      <c r="B498" s="2">
        <v>0.46874999999999989</v>
      </c>
      <c r="C498" s="2">
        <v>1.9290624999999999</v>
      </c>
      <c r="D498" s="2">
        <v>2.3975</v>
      </c>
      <c r="E498" s="2">
        <v>33.292187499999997</v>
      </c>
      <c r="G498" s="1">
        <v>15.55</v>
      </c>
      <c r="H498" s="1">
        <v>141.85</v>
      </c>
      <c r="I498" s="1">
        <v>3.23</v>
      </c>
    </row>
    <row r="499" spans="1:9" x14ac:dyDescent="0.25">
      <c r="A499" s="3">
        <v>42298.666666666664</v>
      </c>
      <c r="B499" s="2">
        <v>0.22874999999999993</v>
      </c>
      <c r="C499" s="2">
        <v>1.2090624999999999</v>
      </c>
      <c r="D499" s="2">
        <v>1.4375</v>
      </c>
      <c r="E499" s="2">
        <v>33.5621875</v>
      </c>
      <c r="G499" s="1">
        <v>16.239999999999998</v>
      </c>
      <c r="H499" s="1">
        <v>146.19</v>
      </c>
      <c r="I499" s="1">
        <v>3.39</v>
      </c>
    </row>
    <row r="500" spans="1:9" x14ac:dyDescent="0.25">
      <c r="A500" s="3">
        <v>42298.708333333336</v>
      </c>
      <c r="B500" s="2">
        <v>0.15874999999999992</v>
      </c>
      <c r="C500" s="2">
        <v>1.2890625</v>
      </c>
      <c r="D500" s="2">
        <v>1.4475</v>
      </c>
      <c r="E500" s="2">
        <v>32.472187499999997</v>
      </c>
      <c r="G500" s="1">
        <v>16.309999999999999</v>
      </c>
      <c r="H500" s="1">
        <v>139.28</v>
      </c>
      <c r="I500" s="1">
        <v>2.81</v>
      </c>
    </row>
    <row r="501" spans="1:9" x14ac:dyDescent="0.25">
      <c r="A501" s="3">
        <v>42298.75</v>
      </c>
      <c r="B501" s="2">
        <v>3.8749999999999923E-2</v>
      </c>
      <c r="C501" s="2">
        <v>1.7490625</v>
      </c>
      <c r="D501" s="2">
        <v>1.7874999999999999</v>
      </c>
      <c r="E501" s="2">
        <v>30.2621875</v>
      </c>
      <c r="G501" s="1">
        <v>14.53</v>
      </c>
      <c r="H501" s="1">
        <v>125.17</v>
      </c>
      <c r="I501" s="1">
        <v>1.92</v>
      </c>
    </row>
    <row r="502" spans="1:9" x14ac:dyDescent="0.25">
      <c r="A502" s="3">
        <v>42298.791666666664</v>
      </c>
      <c r="B502" s="2">
        <v>8.8749999999999912E-2</v>
      </c>
      <c r="C502" s="2">
        <v>2.2290624999999999</v>
      </c>
      <c r="D502" s="2">
        <v>2.3274999999999997</v>
      </c>
      <c r="E502" s="2">
        <v>26.122187500000003</v>
      </c>
      <c r="G502" s="1">
        <v>10.4</v>
      </c>
      <c r="H502" s="1">
        <v>107.46</v>
      </c>
      <c r="I502" s="1">
        <v>1.31</v>
      </c>
    </row>
    <row r="503" spans="1:9" x14ac:dyDescent="0.25">
      <c r="A503" s="3">
        <v>42298.833333333336</v>
      </c>
      <c r="B503" s="2">
        <v>0.11874999999999988</v>
      </c>
      <c r="C503" s="2">
        <v>2.0990625000000001</v>
      </c>
      <c r="D503" s="2">
        <v>2.2174999999999998</v>
      </c>
      <c r="E503" s="2">
        <v>23.7621875</v>
      </c>
      <c r="G503" s="1">
        <v>8.1999999999999993</v>
      </c>
      <c r="H503" s="1">
        <v>117.16</v>
      </c>
      <c r="I503" s="1">
        <v>1.72</v>
      </c>
    </row>
    <row r="504" spans="1:9" x14ac:dyDescent="0.25">
      <c r="A504" s="3">
        <v>42298.875</v>
      </c>
      <c r="B504" s="2">
        <v>5.8749999999999886E-2</v>
      </c>
      <c r="C504" s="2">
        <v>2.0490625000000002</v>
      </c>
      <c r="D504" s="2">
        <v>2.1074999999999999</v>
      </c>
      <c r="E504" s="2">
        <v>22.212187500000002</v>
      </c>
      <c r="G504" s="1">
        <v>6.14</v>
      </c>
      <c r="H504" s="1">
        <v>117.72</v>
      </c>
      <c r="I504" s="1">
        <v>1.63</v>
      </c>
    </row>
    <row r="505" spans="1:9" x14ac:dyDescent="0.25">
      <c r="A505" s="3">
        <v>42298.916666666664</v>
      </c>
      <c r="B505" s="2">
        <v>4.8749999999999932E-2</v>
      </c>
      <c r="C505" s="2">
        <v>2.0290625000000002</v>
      </c>
      <c r="D505" s="2">
        <v>2.0774999999999997</v>
      </c>
      <c r="E505" s="2">
        <v>21.5821875</v>
      </c>
      <c r="G505" s="1">
        <v>5.31</v>
      </c>
      <c r="H505" s="1">
        <v>117.4</v>
      </c>
      <c r="I505" s="1">
        <v>1.7</v>
      </c>
    </row>
    <row r="506" spans="1:9" x14ac:dyDescent="0.25">
      <c r="A506" s="3">
        <v>42298.958333333336</v>
      </c>
      <c r="B506" s="2">
        <v>5.8749999999999886E-2</v>
      </c>
      <c r="C506" s="2">
        <v>1.5890625</v>
      </c>
      <c r="D506" s="2">
        <v>1.6475</v>
      </c>
      <c r="E506" s="2">
        <v>21.752187500000002</v>
      </c>
      <c r="G506" s="1">
        <v>5.16</v>
      </c>
      <c r="H506" s="1">
        <v>109.44</v>
      </c>
      <c r="I506" s="1">
        <v>1.33</v>
      </c>
    </row>
    <row r="507" spans="1:9" x14ac:dyDescent="0.25">
      <c r="A507" s="3">
        <v>42299</v>
      </c>
      <c r="B507" s="2">
        <v>5.8749999999999886E-2</v>
      </c>
      <c r="C507" s="2">
        <v>1.6490624999999999</v>
      </c>
      <c r="D507" s="2">
        <v>1.7075</v>
      </c>
      <c r="E507" s="2">
        <v>20.0121875</v>
      </c>
      <c r="G507" s="1">
        <v>4.7300000000000004</v>
      </c>
      <c r="H507" s="1">
        <v>113.54</v>
      </c>
      <c r="I507" s="1">
        <v>1.43</v>
      </c>
    </row>
    <row r="508" spans="1:9" x14ac:dyDescent="0.25">
      <c r="A508" s="3">
        <v>42299.041666666664</v>
      </c>
      <c r="B508" s="2"/>
      <c r="C508" s="2"/>
      <c r="D508" s="2"/>
      <c r="E508" s="2"/>
      <c r="G508" s="1">
        <v>4.55</v>
      </c>
      <c r="H508" s="1">
        <v>113.96</v>
      </c>
      <c r="I508" s="1">
        <v>1.54</v>
      </c>
    </row>
    <row r="509" spans="1:9" x14ac:dyDescent="0.25">
      <c r="A509" s="3">
        <v>42299.083333333336</v>
      </c>
      <c r="B509" s="2">
        <v>-1.1250000000000093E-2</v>
      </c>
      <c r="C509" s="2">
        <v>1.6490624999999999</v>
      </c>
      <c r="D509" s="2">
        <v>1.6375</v>
      </c>
      <c r="E509" s="2">
        <v>16.0621875</v>
      </c>
      <c r="G509" s="1">
        <v>4.1500000000000004</v>
      </c>
      <c r="H509" s="1">
        <v>119.11</v>
      </c>
      <c r="I509" s="1">
        <v>1.79</v>
      </c>
    </row>
    <row r="510" spans="1:9" x14ac:dyDescent="0.25">
      <c r="A510" s="3">
        <v>42299.125</v>
      </c>
      <c r="B510" s="2">
        <v>4.8749999999999932E-2</v>
      </c>
      <c r="C510" s="2">
        <v>1.6390624999999999</v>
      </c>
      <c r="D510" s="2">
        <v>1.6875</v>
      </c>
      <c r="E510" s="2">
        <v>15.0621875</v>
      </c>
      <c r="G510" s="1">
        <v>4.24</v>
      </c>
      <c r="H510" s="1">
        <v>120.05</v>
      </c>
      <c r="I510" s="1">
        <v>1.67</v>
      </c>
    </row>
    <row r="511" spans="1:9" x14ac:dyDescent="0.25">
      <c r="A511" s="3">
        <v>42299.166666666664</v>
      </c>
      <c r="B511" s="2">
        <v>2.8749999999999915E-2</v>
      </c>
      <c r="C511" s="2">
        <v>2.5090625000000002</v>
      </c>
      <c r="D511" s="2">
        <v>2.5374999999999996</v>
      </c>
      <c r="E511" s="2">
        <v>13.212187499999999</v>
      </c>
      <c r="G511" s="1">
        <v>4.0199999999999996</v>
      </c>
      <c r="H511" s="1">
        <v>123.13</v>
      </c>
      <c r="I511" s="1">
        <v>1.64</v>
      </c>
    </row>
    <row r="512" spans="1:9" x14ac:dyDescent="0.25">
      <c r="A512" s="3">
        <v>42299.208333333336</v>
      </c>
      <c r="B512" s="2">
        <v>0.17874999999999988</v>
      </c>
      <c r="C512" s="2">
        <v>2.6590625000000001</v>
      </c>
      <c r="D512" s="2">
        <v>2.8274999999999997</v>
      </c>
      <c r="E512" s="2">
        <v>10.522187499999999</v>
      </c>
      <c r="G512" s="1">
        <v>2.95</v>
      </c>
      <c r="H512" s="1">
        <v>124.24</v>
      </c>
      <c r="I512" s="1">
        <v>1.38</v>
      </c>
    </row>
    <row r="513" spans="1:9" x14ac:dyDescent="0.25">
      <c r="A513" s="3">
        <v>42299.25</v>
      </c>
      <c r="B513" s="2">
        <v>0.11874999999999988</v>
      </c>
      <c r="C513" s="2">
        <v>2.0090625000000002</v>
      </c>
      <c r="D513" s="2">
        <v>2.1274999999999999</v>
      </c>
      <c r="E513" s="2">
        <v>11.532187499999999</v>
      </c>
      <c r="G513" s="1">
        <v>3.07</v>
      </c>
      <c r="H513" s="1">
        <v>144.52000000000001</v>
      </c>
      <c r="I513" s="1">
        <v>1.07</v>
      </c>
    </row>
    <row r="514" spans="1:9" x14ac:dyDescent="0.25">
      <c r="A514" s="3">
        <v>42299.291666666664</v>
      </c>
      <c r="B514" s="2">
        <v>0.30874999999999997</v>
      </c>
      <c r="C514" s="2">
        <v>2.9090625000000001</v>
      </c>
      <c r="D514" s="2">
        <v>3.2174999999999998</v>
      </c>
      <c r="E514" s="2">
        <v>10.2621875</v>
      </c>
      <c r="G514" s="1">
        <v>2.5499999999999998</v>
      </c>
      <c r="H514" s="1">
        <v>143.82</v>
      </c>
      <c r="I514" s="1">
        <v>0.39</v>
      </c>
    </row>
    <row r="515" spans="1:9" x14ac:dyDescent="0.25">
      <c r="A515" s="3">
        <v>42299.333333333336</v>
      </c>
      <c r="B515" s="2">
        <v>2.1187499999999999</v>
      </c>
      <c r="C515" s="2">
        <v>4.4390624999999995</v>
      </c>
      <c r="D515" s="2">
        <v>6.5575000000000001</v>
      </c>
      <c r="E515" s="2">
        <v>8.1921874999999993</v>
      </c>
      <c r="G515" s="1">
        <v>1.88</v>
      </c>
      <c r="H515" s="1">
        <v>248.5</v>
      </c>
      <c r="I515" s="1">
        <v>0.32</v>
      </c>
    </row>
    <row r="516" spans="1:9" x14ac:dyDescent="0.25">
      <c r="A516" s="3">
        <v>42299.375</v>
      </c>
      <c r="B516" s="2">
        <v>1.5287499999999998</v>
      </c>
      <c r="C516" s="2">
        <v>2.9690625000000002</v>
      </c>
      <c r="D516" s="2">
        <v>4.4974999999999996</v>
      </c>
      <c r="E516" s="2">
        <v>7.6821874999999995</v>
      </c>
      <c r="G516" s="1">
        <v>1.89</v>
      </c>
      <c r="H516" s="1">
        <v>294.20999999999998</v>
      </c>
      <c r="I516" s="1">
        <v>1.69</v>
      </c>
    </row>
    <row r="517" spans="1:9" x14ac:dyDescent="0.25">
      <c r="A517" s="3">
        <v>42299.416666666664</v>
      </c>
      <c r="B517" s="2">
        <v>2.3787499999999997</v>
      </c>
      <c r="C517" s="2">
        <v>2.8190625000000002</v>
      </c>
      <c r="D517" s="2">
        <v>5.1875</v>
      </c>
      <c r="E517" s="2">
        <v>9.7321875000000002</v>
      </c>
      <c r="G517" s="1">
        <v>4.8499999999999996</v>
      </c>
      <c r="H517" s="1">
        <v>298.94</v>
      </c>
      <c r="I517" s="1">
        <v>0.95</v>
      </c>
    </row>
    <row r="518" spans="1:9" x14ac:dyDescent="0.25">
      <c r="A518" s="3">
        <v>42299.458333333336</v>
      </c>
      <c r="B518" s="2">
        <v>1.7287499999999998</v>
      </c>
      <c r="C518" s="2">
        <v>2.7890625</v>
      </c>
      <c r="D518" s="2">
        <v>4.5175000000000001</v>
      </c>
      <c r="E518" s="2">
        <v>16.682187500000001</v>
      </c>
      <c r="G518" s="1">
        <v>9.65</v>
      </c>
      <c r="H518" s="1">
        <v>321.17</v>
      </c>
      <c r="I518" s="1">
        <v>1.03</v>
      </c>
    </row>
    <row r="519" spans="1:9" x14ac:dyDescent="0.25">
      <c r="A519" s="3">
        <v>42299.5</v>
      </c>
      <c r="B519" s="2">
        <v>1.5487499999999998</v>
      </c>
      <c r="C519" s="2">
        <v>3.0790625</v>
      </c>
      <c r="D519" s="2">
        <v>4.6274999999999995</v>
      </c>
      <c r="E519" s="2">
        <v>21.862187500000001</v>
      </c>
      <c r="G519" s="1">
        <v>12.77</v>
      </c>
      <c r="H519" s="1">
        <v>319.35000000000002</v>
      </c>
      <c r="I519" s="1">
        <v>1.33</v>
      </c>
    </row>
    <row r="520" spans="1:9" x14ac:dyDescent="0.25">
      <c r="A520" s="3">
        <v>42299.541666666664</v>
      </c>
      <c r="B520" s="2">
        <v>1.1587499999999997</v>
      </c>
      <c r="C520" s="2">
        <v>2.6590625000000001</v>
      </c>
      <c r="D520" s="2">
        <v>3.8174999999999999</v>
      </c>
      <c r="E520" s="2">
        <v>26.772187500000001</v>
      </c>
      <c r="G520" s="1">
        <v>14.74</v>
      </c>
      <c r="H520" s="1">
        <v>307.72000000000003</v>
      </c>
      <c r="I520" s="1">
        <v>1.19</v>
      </c>
    </row>
    <row r="521" spans="1:9" x14ac:dyDescent="0.25">
      <c r="A521" s="3">
        <v>42299.583333333336</v>
      </c>
      <c r="B521" s="2">
        <v>0.59874999999999989</v>
      </c>
      <c r="C521" s="2">
        <v>2.1090625000000003</v>
      </c>
      <c r="D521" s="2">
        <v>2.7075</v>
      </c>
      <c r="E521" s="2">
        <v>28.9221875</v>
      </c>
      <c r="G521" s="1">
        <v>14.41</v>
      </c>
      <c r="H521" s="1">
        <v>294.14999999999998</v>
      </c>
      <c r="I521" s="1">
        <v>1.2</v>
      </c>
    </row>
    <row r="522" spans="1:9" x14ac:dyDescent="0.25">
      <c r="A522" s="3">
        <v>42299.625</v>
      </c>
      <c r="B522" s="2">
        <v>0.91874999999999984</v>
      </c>
      <c r="C522" s="2">
        <v>2.2390625000000002</v>
      </c>
      <c r="D522" s="2">
        <v>3.1574999999999998</v>
      </c>
      <c r="E522" s="2">
        <v>31.442187500000003</v>
      </c>
      <c r="G522" s="1">
        <v>14.7</v>
      </c>
      <c r="H522" s="1">
        <v>293.92</v>
      </c>
      <c r="I522" s="1">
        <v>1.07</v>
      </c>
    </row>
    <row r="523" spans="1:9" x14ac:dyDescent="0.25">
      <c r="A523" s="3">
        <v>42299.666666666664</v>
      </c>
      <c r="B523" s="2">
        <v>0.4787499999999999</v>
      </c>
      <c r="C523" s="2">
        <v>1.6290624999999999</v>
      </c>
      <c r="D523" s="2">
        <v>2.1174999999999997</v>
      </c>
      <c r="E523" s="2">
        <v>33.0621875</v>
      </c>
      <c r="G523" s="1">
        <v>14.15</v>
      </c>
      <c r="H523" s="1">
        <v>289.99</v>
      </c>
      <c r="I523" s="1">
        <v>1.51</v>
      </c>
    </row>
    <row r="524" spans="1:9" x14ac:dyDescent="0.25">
      <c r="A524" s="3">
        <v>42299.708333333336</v>
      </c>
      <c r="B524" s="2">
        <v>0.6087499999999999</v>
      </c>
      <c r="C524" s="2">
        <v>1.3990624999999999</v>
      </c>
      <c r="D524" s="2">
        <v>2.0074999999999998</v>
      </c>
      <c r="E524" s="2">
        <v>31.9721875</v>
      </c>
      <c r="G524" s="1">
        <v>12.93</v>
      </c>
      <c r="H524" s="1">
        <v>291.66000000000003</v>
      </c>
      <c r="I524" s="1">
        <v>2.57</v>
      </c>
    </row>
    <row r="525" spans="1:9" x14ac:dyDescent="0.25">
      <c r="A525" s="3">
        <v>42299.75</v>
      </c>
      <c r="B525" s="2">
        <v>0.28874999999999995</v>
      </c>
      <c r="C525" s="2">
        <v>1.4090624999999999</v>
      </c>
      <c r="D525" s="2">
        <v>1.6975</v>
      </c>
      <c r="E525" s="2">
        <v>27.342187500000001</v>
      </c>
      <c r="G525" s="1">
        <v>10.71</v>
      </c>
      <c r="H525" s="1">
        <v>294.41000000000003</v>
      </c>
      <c r="I525" s="1">
        <v>1.46</v>
      </c>
    </row>
    <row r="526" spans="1:9" x14ac:dyDescent="0.25">
      <c r="A526" s="3">
        <v>42299.791666666664</v>
      </c>
      <c r="B526" s="2">
        <v>0.63874999999999993</v>
      </c>
      <c r="C526" s="2">
        <v>2.4390625000000004</v>
      </c>
      <c r="D526" s="2">
        <v>3.0774999999999997</v>
      </c>
      <c r="E526" s="2">
        <v>20.1521875</v>
      </c>
      <c r="G526" s="1">
        <v>6.94</v>
      </c>
      <c r="H526" s="1">
        <v>306.55</v>
      </c>
      <c r="I526" s="1">
        <v>1</v>
      </c>
    </row>
    <row r="527" spans="1:9" x14ac:dyDescent="0.25">
      <c r="A527" s="3">
        <v>42299.833333333336</v>
      </c>
      <c r="B527" s="2">
        <v>0.40874999999999995</v>
      </c>
      <c r="C527" s="2">
        <v>2.1890625000000004</v>
      </c>
      <c r="D527" s="2">
        <v>2.5974999999999997</v>
      </c>
      <c r="E527" s="2">
        <v>21.752187500000002</v>
      </c>
      <c r="G527" s="1">
        <v>5.4</v>
      </c>
      <c r="H527" s="1">
        <v>310.39</v>
      </c>
      <c r="I527" s="1">
        <v>0.66</v>
      </c>
    </row>
    <row r="528" spans="1:9" x14ac:dyDescent="0.25">
      <c r="A528" s="3">
        <v>42299.875</v>
      </c>
      <c r="B528" s="2">
        <v>0.51874999999999993</v>
      </c>
      <c r="C528" s="2">
        <v>1.7790625</v>
      </c>
      <c r="D528" s="2">
        <v>2.2974999999999999</v>
      </c>
      <c r="E528" s="2">
        <v>25.302187500000002</v>
      </c>
      <c r="G528" s="1">
        <v>5.3</v>
      </c>
      <c r="H528" s="1">
        <v>284.73</v>
      </c>
      <c r="I528" s="1">
        <v>1.19</v>
      </c>
    </row>
    <row r="529" spans="1:9" x14ac:dyDescent="0.25">
      <c r="A529" s="3">
        <v>42299.916666666664</v>
      </c>
      <c r="B529" s="2">
        <v>0.34874999999999989</v>
      </c>
      <c r="C529" s="2">
        <v>2.2890625</v>
      </c>
      <c r="D529" s="2">
        <v>2.6274999999999999</v>
      </c>
      <c r="E529" s="2">
        <v>20.942187500000003</v>
      </c>
      <c r="G529" s="1">
        <v>5.16</v>
      </c>
      <c r="H529" s="1">
        <v>288.05</v>
      </c>
      <c r="I529" s="1">
        <v>1.49</v>
      </c>
    </row>
    <row r="530" spans="1:9" x14ac:dyDescent="0.25">
      <c r="A530" s="3">
        <v>42299.958333333336</v>
      </c>
      <c r="B530" s="2">
        <v>8.8749999999999912E-2</v>
      </c>
      <c r="C530" s="2">
        <v>1.3990624999999999</v>
      </c>
      <c r="D530" s="2">
        <v>1.4875</v>
      </c>
      <c r="E530" s="2">
        <v>22.182187500000001</v>
      </c>
      <c r="G530" s="1">
        <v>5.79</v>
      </c>
      <c r="H530" s="1">
        <v>266.56</v>
      </c>
      <c r="I530" s="1">
        <v>2.5</v>
      </c>
    </row>
    <row r="531" spans="1:9" x14ac:dyDescent="0.25">
      <c r="A531" s="3">
        <v>42300</v>
      </c>
      <c r="B531" s="2"/>
      <c r="C531" s="2"/>
      <c r="D531" s="2"/>
      <c r="E531" s="2"/>
      <c r="G531" s="1">
        <v>6.23</v>
      </c>
      <c r="H531" s="1">
        <v>267.63</v>
      </c>
      <c r="I531" s="1">
        <v>2.99</v>
      </c>
    </row>
    <row r="532" spans="1:9" x14ac:dyDescent="0.25">
      <c r="A532" s="3">
        <v>42300.041666666664</v>
      </c>
      <c r="B532" s="2">
        <v>9.8749999999999921E-2</v>
      </c>
      <c r="C532" s="2">
        <v>1.6990624999999999</v>
      </c>
      <c r="D532" s="2">
        <v>1.7874999999999999</v>
      </c>
      <c r="E532" s="2">
        <v>23.4221875</v>
      </c>
      <c r="G532" s="1">
        <v>4.72</v>
      </c>
      <c r="H532" s="1">
        <v>264.88</v>
      </c>
      <c r="I532" s="1">
        <v>2.25</v>
      </c>
    </row>
    <row r="533" spans="1:9" x14ac:dyDescent="0.25">
      <c r="A533" s="3">
        <v>42300.083333333336</v>
      </c>
      <c r="B533" s="2">
        <v>8.7499999999998967E-3</v>
      </c>
      <c r="C533" s="2">
        <v>1.7590625</v>
      </c>
      <c r="D533" s="2">
        <v>1.7674999999999998</v>
      </c>
      <c r="E533" s="2">
        <v>22.942187500000003</v>
      </c>
      <c r="G533" s="1">
        <v>4.42</v>
      </c>
      <c r="H533" s="1">
        <v>258.16000000000003</v>
      </c>
      <c r="I533" s="1">
        <v>2.75</v>
      </c>
    </row>
    <row r="534" spans="1:9" x14ac:dyDescent="0.25">
      <c r="A534" s="3">
        <v>42300.125</v>
      </c>
      <c r="B534" s="2">
        <v>0.28874999999999995</v>
      </c>
      <c r="C534" s="2">
        <v>1.4490624999999999</v>
      </c>
      <c r="D534" s="2">
        <v>1.7375</v>
      </c>
      <c r="E534" s="2">
        <v>23.4721875</v>
      </c>
      <c r="G534" s="1">
        <v>3.94</v>
      </c>
      <c r="H534" s="1">
        <v>263.64</v>
      </c>
      <c r="I534" s="1">
        <v>2.82</v>
      </c>
    </row>
    <row r="535" spans="1:9" x14ac:dyDescent="0.25">
      <c r="A535" s="3">
        <v>42300.166666666664</v>
      </c>
      <c r="B535" s="2">
        <v>9.8749999999999921E-2</v>
      </c>
      <c r="C535" s="2">
        <v>1.1190624999999998</v>
      </c>
      <c r="D535" s="2">
        <v>1.2175</v>
      </c>
      <c r="E535" s="2">
        <v>19.982187500000002</v>
      </c>
      <c r="G535" s="1">
        <v>1.53</v>
      </c>
      <c r="H535" s="1">
        <v>259.91000000000003</v>
      </c>
      <c r="I535" s="1">
        <v>2.61</v>
      </c>
    </row>
    <row r="536" spans="1:9" x14ac:dyDescent="0.25">
      <c r="A536" s="3">
        <v>42300.208333333336</v>
      </c>
      <c r="B536" s="2">
        <v>0.15874999999999992</v>
      </c>
      <c r="C536" s="2">
        <v>1.0390625</v>
      </c>
      <c r="D536" s="2">
        <v>1.1975</v>
      </c>
      <c r="E536" s="2">
        <v>17.9921875</v>
      </c>
      <c r="G536" s="1">
        <v>-0.25</v>
      </c>
      <c r="H536" s="1">
        <v>273.05</v>
      </c>
      <c r="I536" s="1">
        <v>1.91</v>
      </c>
    </row>
    <row r="537" spans="1:9" x14ac:dyDescent="0.25">
      <c r="A537" s="3">
        <v>42300.25</v>
      </c>
      <c r="B537" s="2">
        <v>0.23874999999999988</v>
      </c>
      <c r="C537" s="2">
        <v>1.3690624999999998</v>
      </c>
      <c r="D537" s="2">
        <v>1.5975000000000001</v>
      </c>
      <c r="E537" s="2">
        <v>18.572187500000002</v>
      </c>
      <c r="G537" s="1">
        <v>-0.87</v>
      </c>
      <c r="H537" s="1">
        <v>266.04000000000002</v>
      </c>
      <c r="I537" s="1">
        <v>1.84</v>
      </c>
    </row>
    <row r="538" spans="1:9" x14ac:dyDescent="0.25">
      <c r="A538" s="3">
        <v>42300.291666666664</v>
      </c>
      <c r="B538" s="2">
        <v>0.20874999999999991</v>
      </c>
      <c r="C538" s="2">
        <v>1.3090625</v>
      </c>
      <c r="D538" s="2">
        <v>1.5175000000000001</v>
      </c>
      <c r="E538" s="2">
        <v>16.612187500000001</v>
      </c>
      <c r="G538" s="1">
        <v>-1.75</v>
      </c>
      <c r="H538" s="1">
        <v>263.33999999999997</v>
      </c>
      <c r="I538" s="1">
        <v>2.0299999999999998</v>
      </c>
    </row>
    <row r="539" spans="1:9" x14ac:dyDescent="0.25">
      <c r="A539" s="3">
        <v>42300.333333333336</v>
      </c>
      <c r="B539" s="2">
        <v>1.6687499999999997</v>
      </c>
      <c r="C539" s="2">
        <v>4.8490624999999996</v>
      </c>
      <c r="D539" s="2">
        <v>6.5175000000000001</v>
      </c>
      <c r="E539" s="2">
        <v>13.042187499999999</v>
      </c>
      <c r="G539" s="1">
        <v>-2.14</v>
      </c>
      <c r="H539" s="1">
        <v>257.91000000000003</v>
      </c>
      <c r="I539" s="1">
        <v>1.72</v>
      </c>
    </row>
    <row r="540" spans="1:9" x14ac:dyDescent="0.25">
      <c r="A540" s="3">
        <v>42300.375</v>
      </c>
      <c r="B540" s="2">
        <v>1.3587499999999999</v>
      </c>
      <c r="C540" s="2">
        <v>1.7490625</v>
      </c>
      <c r="D540" s="2">
        <v>3.1074999999999999</v>
      </c>
      <c r="E540" s="2">
        <v>15.622187499999999</v>
      </c>
      <c r="G540" s="1">
        <v>-1.54</v>
      </c>
      <c r="H540" s="1">
        <v>262.41000000000003</v>
      </c>
      <c r="I540" s="1">
        <v>2.2400000000000002</v>
      </c>
    </row>
    <row r="541" spans="1:9" x14ac:dyDescent="0.25">
      <c r="A541" s="3">
        <v>42300.416666666664</v>
      </c>
      <c r="B541" s="2">
        <v>1.1987499999999998</v>
      </c>
      <c r="C541" s="2">
        <v>1.7190624999999999</v>
      </c>
      <c r="D541" s="2">
        <v>2.9274999999999998</v>
      </c>
      <c r="E541" s="2">
        <v>18.042187500000001</v>
      </c>
      <c r="G541" s="1">
        <v>1.62</v>
      </c>
      <c r="H541" s="1">
        <v>260.06</v>
      </c>
      <c r="I541" s="1">
        <v>2.9</v>
      </c>
    </row>
    <row r="542" spans="1:9" x14ac:dyDescent="0.25">
      <c r="A542" s="3">
        <v>42300.458333333336</v>
      </c>
      <c r="B542" s="2">
        <v>1.1487499999999997</v>
      </c>
      <c r="C542" s="2">
        <v>1.7990625</v>
      </c>
      <c r="D542" s="2">
        <v>2.9575</v>
      </c>
      <c r="E542" s="2">
        <v>22.0821875</v>
      </c>
      <c r="G542" s="1">
        <v>4.79</v>
      </c>
      <c r="H542" s="1">
        <v>270</v>
      </c>
      <c r="I542" s="1">
        <v>3.92</v>
      </c>
    </row>
    <row r="543" spans="1:9" x14ac:dyDescent="0.25">
      <c r="A543" s="3">
        <v>42300.5</v>
      </c>
      <c r="B543" s="2">
        <v>0.99874999999999992</v>
      </c>
      <c r="C543" s="2">
        <v>1.6890624999999999</v>
      </c>
      <c r="D543" s="2">
        <v>2.6774999999999998</v>
      </c>
      <c r="E543" s="2">
        <v>26.362187500000001</v>
      </c>
      <c r="G543" s="1">
        <v>7.49</v>
      </c>
      <c r="H543" s="1">
        <v>271.57</v>
      </c>
      <c r="I543" s="1">
        <v>4.9800000000000004</v>
      </c>
    </row>
    <row r="544" spans="1:9" x14ac:dyDescent="0.25">
      <c r="A544" s="3">
        <v>42300.541666666664</v>
      </c>
      <c r="B544" s="2">
        <v>0.48874999999999991</v>
      </c>
      <c r="C544" s="2">
        <v>0.86906250000000007</v>
      </c>
      <c r="D544" s="2">
        <v>1.2675000000000001</v>
      </c>
      <c r="E544" s="2">
        <v>32.222187499999997</v>
      </c>
      <c r="G544" s="1">
        <v>10.130000000000001</v>
      </c>
      <c r="H544" s="1">
        <v>270.64999999999998</v>
      </c>
      <c r="I544" s="1">
        <v>5.35</v>
      </c>
    </row>
    <row r="545" spans="1:9" x14ac:dyDescent="0.25">
      <c r="A545" s="3">
        <v>42300.583333333336</v>
      </c>
      <c r="B545" s="2">
        <v>0.28874999999999995</v>
      </c>
      <c r="C545" s="2">
        <v>0.6790624999999999</v>
      </c>
      <c r="D545" s="2">
        <v>0.96750000000000003</v>
      </c>
      <c r="E545" s="2">
        <v>35.912187499999995</v>
      </c>
      <c r="G545" s="1">
        <v>11.55</v>
      </c>
      <c r="H545" s="1">
        <v>276.51</v>
      </c>
      <c r="I545" s="1">
        <v>4.7699999999999996</v>
      </c>
    </row>
    <row r="546" spans="1:9" x14ac:dyDescent="0.25">
      <c r="A546" s="3">
        <v>42300.625</v>
      </c>
      <c r="B546" s="2">
        <v>0.34874999999999989</v>
      </c>
      <c r="C546" s="2">
        <v>0.48906250000000001</v>
      </c>
      <c r="D546" s="2">
        <v>0.83750000000000013</v>
      </c>
      <c r="E546" s="2">
        <v>37.322187499999998</v>
      </c>
      <c r="G546" s="1">
        <v>11.96</v>
      </c>
      <c r="H546" s="1">
        <v>264.44</v>
      </c>
      <c r="I546" s="1">
        <v>5.27</v>
      </c>
    </row>
    <row r="547" spans="1:9" x14ac:dyDescent="0.25">
      <c r="A547" s="3">
        <v>42300.666666666664</v>
      </c>
      <c r="B547" s="2">
        <v>0.34874999999999989</v>
      </c>
      <c r="C547" s="2">
        <v>0.87906250000000008</v>
      </c>
      <c r="D547" s="2">
        <v>1.2275</v>
      </c>
      <c r="E547" s="2">
        <v>37.582187499999996</v>
      </c>
      <c r="G547" s="1">
        <v>12.19</v>
      </c>
      <c r="H547" s="1">
        <v>267.42</v>
      </c>
      <c r="I547" s="1">
        <v>4.72</v>
      </c>
    </row>
    <row r="548" spans="1:9" x14ac:dyDescent="0.25">
      <c r="A548" s="3">
        <v>42300.708333333336</v>
      </c>
      <c r="B548" s="2">
        <v>0.1987499999999999</v>
      </c>
      <c r="C548" s="2">
        <v>0.77906249999999999</v>
      </c>
      <c r="D548" s="2">
        <v>0.98750000000000004</v>
      </c>
      <c r="E548" s="2">
        <v>37.292187499999997</v>
      </c>
      <c r="G548" s="1">
        <v>11.88</v>
      </c>
      <c r="H548" s="1">
        <v>264.52999999999997</v>
      </c>
      <c r="I548" s="1">
        <v>4.54</v>
      </c>
    </row>
    <row r="549" spans="1:9" x14ac:dyDescent="0.25">
      <c r="A549" s="3">
        <v>42300.75</v>
      </c>
      <c r="B549" s="2">
        <v>0.36874999999999991</v>
      </c>
      <c r="C549" s="2">
        <v>1.6090624999999998</v>
      </c>
      <c r="D549" s="2">
        <v>1.9775000000000003</v>
      </c>
      <c r="E549" s="2">
        <v>32.332187499999996</v>
      </c>
      <c r="G549" s="1">
        <v>9.94</v>
      </c>
      <c r="H549" s="1">
        <v>250.66</v>
      </c>
      <c r="I549" s="1">
        <v>2.09</v>
      </c>
    </row>
    <row r="550" spans="1:9" x14ac:dyDescent="0.25">
      <c r="A550" s="3">
        <v>42300.791666666664</v>
      </c>
      <c r="B550" s="2">
        <v>0.70874999999999988</v>
      </c>
      <c r="C550" s="2">
        <v>2.9990625</v>
      </c>
      <c r="D550" s="2">
        <v>3.7075</v>
      </c>
      <c r="E550" s="2">
        <v>32.452187500000001</v>
      </c>
      <c r="G550" s="1">
        <v>7.8</v>
      </c>
      <c r="H550" s="1">
        <v>243.19</v>
      </c>
      <c r="I550" s="1">
        <v>0.85</v>
      </c>
    </row>
    <row r="551" spans="1:9" x14ac:dyDescent="0.25">
      <c r="A551" s="3">
        <v>42300.833333333336</v>
      </c>
      <c r="B551" s="2">
        <v>0.12874999999999989</v>
      </c>
      <c r="C551" s="2">
        <v>3.3890625000000001</v>
      </c>
      <c r="D551" s="2">
        <v>3.5174999999999996</v>
      </c>
      <c r="E551" s="2">
        <v>31.622187500000003</v>
      </c>
      <c r="G551" s="1">
        <v>6.52</v>
      </c>
      <c r="H551" s="1">
        <v>212.43</v>
      </c>
      <c r="I551" s="1">
        <v>0.93</v>
      </c>
    </row>
    <row r="552" spans="1:9" x14ac:dyDescent="0.25">
      <c r="A552" s="3">
        <v>42300.875</v>
      </c>
      <c r="B552" s="2">
        <v>0.31874999999999998</v>
      </c>
      <c r="C552" s="2">
        <v>3.1390625000000001</v>
      </c>
      <c r="D552" s="2">
        <v>3.4575</v>
      </c>
      <c r="E552" s="2">
        <v>28.892187500000002</v>
      </c>
      <c r="G552" s="1">
        <v>5.0999999999999996</v>
      </c>
      <c r="H552" s="1">
        <v>243.83</v>
      </c>
      <c r="I552" s="1">
        <v>1.01</v>
      </c>
    </row>
    <row r="553" spans="1:9" x14ac:dyDescent="0.25">
      <c r="A553" s="3">
        <v>42300.916666666664</v>
      </c>
      <c r="B553" s="2">
        <v>0.14874999999999991</v>
      </c>
      <c r="C553" s="2">
        <v>1.8090625</v>
      </c>
      <c r="D553" s="2">
        <v>1.9575000000000002</v>
      </c>
      <c r="E553" s="2">
        <v>29.802187500000002</v>
      </c>
      <c r="G553" s="1">
        <v>4.16</v>
      </c>
      <c r="H553" s="1">
        <v>313.60000000000002</v>
      </c>
      <c r="I553" s="1">
        <v>1.08</v>
      </c>
    </row>
    <row r="554" spans="1:9" x14ac:dyDescent="0.25">
      <c r="A554" s="3">
        <v>42300.958333333336</v>
      </c>
      <c r="B554" s="2"/>
      <c r="C554" s="2"/>
      <c r="D554" s="2"/>
      <c r="E554" s="2"/>
      <c r="G554" s="1">
        <v>2.74</v>
      </c>
      <c r="H554" s="1">
        <v>295.82</v>
      </c>
      <c r="I554" s="1">
        <v>1.63</v>
      </c>
    </row>
    <row r="555" spans="1:9" x14ac:dyDescent="0.25">
      <c r="A555" s="3">
        <v>42301</v>
      </c>
      <c r="B555" s="2">
        <v>0.15874999999999992</v>
      </c>
      <c r="C555" s="2">
        <v>2.0790625</v>
      </c>
      <c r="D555" s="2">
        <v>2.2374999999999998</v>
      </c>
      <c r="E555" s="12">
        <v>21.7421875</v>
      </c>
      <c r="G555" s="1">
        <v>0.3</v>
      </c>
      <c r="H555" s="1">
        <v>320.95999999999998</v>
      </c>
      <c r="I555" s="1">
        <v>0.97</v>
      </c>
    </row>
    <row r="556" spans="1:9" x14ac:dyDescent="0.25">
      <c r="A556" s="3">
        <v>42301.041666666664</v>
      </c>
      <c r="B556" s="2">
        <v>7.8749999999999903E-2</v>
      </c>
      <c r="C556" s="2">
        <v>2.5190625</v>
      </c>
      <c r="D556" s="2">
        <v>2.5974999999999997</v>
      </c>
      <c r="E556" s="12">
        <v>23.322187500000002</v>
      </c>
      <c r="G556" s="1">
        <v>0.55000000000000004</v>
      </c>
      <c r="H556" s="1">
        <v>313.64</v>
      </c>
      <c r="I556" s="1">
        <v>1.0900000000000001</v>
      </c>
    </row>
    <row r="557" spans="1:9" x14ac:dyDescent="0.25">
      <c r="A557" s="3">
        <v>42301.083333333336</v>
      </c>
      <c r="B557" s="2">
        <v>0.36874999999999991</v>
      </c>
      <c r="C557" s="2">
        <v>5.0290624999999993</v>
      </c>
      <c r="D557" s="2">
        <v>5.3975</v>
      </c>
      <c r="E557" s="12">
        <v>20.842187500000001</v>
      </c>
      <c r="G557" s="1">
        <v>0.28999999999999998</v>
      </c>
      <c r="H557" s="1">
        <v>307.29000000000002</v>
      </c>
      <c r="I557" s="1">
        <v>1.2</v>
      </c>
    </row>
    <row r="558" spans="1:9" x14ac:dyDescent="0.25">
      <c r="A558" s="3">
        <v>42301.125</v>
      </c>
      <c r="B558" s="2">
        <v>8.7499999999998967E-3</v>
      </c>
      <c r="C558" s="2">
        <v>4.8990624999999994</v>
      </c>
      <c r="D558" s="2">
        <v>4.9074999999999998</v>
      </c>
      <c r="E558" s="12">
        <v>16.872187500000003</v>
      </c>
      <c r="G558" s="1">
        <v>-1.47</v>
      </c>
      <c r="H558" s="1">
        <v>314.27999999999997</v>
      </c>
      <c r="I558" s="1">
        <v>0.85</v>
      </c>
    </row>
    <row r="559" spans="1:9" x14ac:dyDescent="0.25">
      <c r="A559" s="3">
        <v>42301.166666666664</v>
      </c>
      <c r="B559" s="2">
        <v>7.8749999999999903E-2</v>
      </c>
      <c r="C559" s="2">
        <v>3.8890625000000001</v>
      </c>
      <c r="D559" s="2">
        <v>3.9775</v>
      </c>
      <c r="E559" s="12">
        <v>15.102187499999999</v>
      </c>
      <c r="G559" s="1">
        <v>-2.4900000000000002</v>
      </c>
      <c r="H559" s="1">
        <v>311.39</v>
      </c>
      <c r="I559" s="1">
        <v>1</v>
      </c>
    </row>
    <row r="560" spans="1:9" x14ac:dyDescent="0.25">
      <c r="A560" s="3">
        <v>42301.208333333336</v>
      </c>
      <c r="B560" s="2">
        <v>0.23874999999999988</v>
      </c>
      <c r="C560" s="2">
        <v>4.0090624999999998</v>
      </c>
      <c r="D560" s="2">
        <v>4.2374999999999998</v>
      </c>
      <c r="E560" s="12">
        <v>13.522187499999999</v>
      </c>
      <c r="G560" s="1">
        <v>-3.18</v>
      </c>
      <c r="H560" s="1">
        <v>310.04000000000002</v>
      </c>
      <c r="I560" s="1">
        <v>0.98</v>
      </c>
    </row>
    <row r="561" spans="1:9" x14ac:dyDescent="0.25">
      <c r="A561" s="3">
        <v>42301.25</v>
      </c>
      <c r="B561" s="2">
        <v>0.55874999999999997</v>
      </c>
      <c r="C561" s="2">
        <v>4.1590625000000001</v>
      </c>
      <c r="D561" s="2">
        <v>4.7275</v>
      </c>
      <c r="E561" s="12">
        <v>13.532187499999999</v>
      </c>
      <c r="G561" s="1">
        <v>-3.01</v>
      </c>
      <c r="H561" s="1">
        <v>308.64</v>
      </c>
      <c r="I561" s="1">
        <v>0.61</v>
      </c>
    </row>
    <row r="562" spans="1:9" x14ac:dyDescent="0.25">
      <c r="A562" s="3">
        <v>42301.291666666664</v>
      </c>
      <c r="B562" s="2">
        <v>0.24874999999999989</v>
      </c>
      <c r="C562" s="2">
        <v>3.8990625000000003</v>
      </c>
      <c r="D562" s="2">
        <v>4.1475</v>
      </c>
      <c r="E562" s="12">
        <v>13.8321875</v>
      </c>
      <c r="G562" s="1">
        <v>-2.86</v>
      </c>
      <c r="H562" s="1">
        <v>286.41000000000003</v>
      </c>
      <c r="I562" s="1">
        <v>0.5</v>
      </c>
    </row>
    <row r="563" spans="1:9" x14ac:dyDescent="0.25">
      <c r="A563" s="3">
        <v>42301.333333333336</v>
      </c>
      <c r="B563" s="2">
        <v>1.0187499999999998</v>
      </c>
      <c r="C563" s="2">
        <v>5.4490625000000001</v>
      </c>
      <c r="D563" s="2">
        <v>6.4675000000000002</v>
      </c>
      <c r="E563" s="12">
        <v>12.2421875</v>
      </c>
      <c r="G563" s="1">
        <v>-3.52</v>
      </c>
      <c r="H563" s="1">
        <v>317.87</v>
      </c>
      <c r="I563" s="1">
        <v>0.65</v>
      </c>
    </row>
    <row r="564" spans="1:9" x14ac:dyDescent="0.25">
      <c r="A564" s="3">
        <v>42301.375</v>
      </c>
      <c r="B564" s="2">
        <v>1.0687499999999999</v>
      </c>
      <c r="C564" s="2">
        <v>5.8190624999999994</v>
      </c>
      <c r="D564" s="2">
        <v>6.8875000000000002</v>
      </c>
      <c r="E564" s="12">
        <v>12.222187499999999</v>
      </c>
      <c r="G564" s="1">
        <v>-2.8</v>
      </c>
      <c r="H564" s="1">
        <v>306.54000000000002</v>
      </c>
      <c r="I564" s="1">
        <v>0.62</v>
      </c>
    </row>
    <row r="565" spans="1:9" x14ac:dyDescent="0.25">
      <c r="A565" s="3">
        <v>42301.416666666664</v>
      </c>
      <c r="B565" s="2">
        <v>2.42875</v>
      </c>
      <c r="C565" s="2">
        <v>5.3290625</v>
      </c>
      <c r="D565" s="2">
        <v>7.7574999999999994</v>
      </c>
      <c r="E565" s="12">
        <v>14.472187499999999</v>
      </c>
      <c r="G565" s="1">
        <v>-0.15</v>
      </c>
      <c r="H565" s="1">
        <v>285.99</v>
      </c>
      <c r="I565" s="1">
        <v>1.1399999999999999</v>
      </c>
    </row>
    <row r="566" spans="1:9" x14ac:dyDescent="0.25">
      <c r="A566" s="3">
        <v>42301.458333333336</v>
      </c>
      <c r="B566" s="2">
        <v>2.0487499999999996</v>
      </c>
      <c r="C566" s="2">
        <v>4.2890625</v>
      </c>
      <c r="D566" s="2">
        <v>6.3374999999999995</v>
      </c>
      <c r="E566" s="12">
        <v>18.1721875</v>
      </c>
      <c r="G566" s="1">
        <v>2.72</v>
      </c>
      <c r="H566" s="1">
        <v>275.02</v>
      </c>
      <c r="I566" s="1">
        <v>1.76</v>
      </c>
    </row>
    <row r="567" spans="1:9" x14ac:dyDescent="0.25">
      <c r="A567" s="3">
        <v>42301.5</v>
      </c>
      <c r="B567" s="2">
        <v>2.0987499999999999</v>
      </c>
      <c r="C567" s="2">
        <v>3.7090625000000004</v>
      </c>
      <c r="D567" s="2">
        <v>5.7974999999999994</v>
      </c>
      <c r="E567" s="12">
        <v>23.542187500000001</v>
      </c>
      <c r="G567" s="1">
        <v>5.16</v>
      </c>
      <c r="H567" s="1">
        <v>256.57</v>
      </c>
      <c r="I567" s="1">
        <v>1.96</v>
      </c>
    </row>
    <row r="568" spans="1:9" x14ac:dyDescent="0.25">
      <c r="A568" s="3">
        <v>42301.541666666664</v>
      </c>
      <c r="B568" s="2">
        <v>0.96874999999999989</v>
      </c>
      <c r="C568" s="2">
        <v>2.3090625</v>
      </c>
      <c r="D568" s="2">
        <v>3.2774999999999999</v>
      </c>
      <c r="E568" s="12">
        <v>30.072187500000002</v>
      </c>
      <c r="G568" s="1">
        <v>7.18</v>
      </c>
      <c r="H568" s="1">
        <v>250.79</v>
      </c>
      <c r="I568" s="1">
        <v>2.63</v>
      </c>
    </row>
    <row r="569" spans="1:9" x14ac:dyDescent="0.25">
      <c r="A569" s="3">
        <v>42301.583333333336</v>
      </c>
      <c r="B569" s="2">
        <v>1.6287499999999999</v>
      </c>
      <c r="C569" s="2">
        <v>2.2690625</v>
      </c>
      <c r="D569" s="2">
        <v>3.8875000000000002</v>
      </c>
      <c r="E569" s="12">
        <v>28.552187500000002</v>
      </c>
      <c r="G569" s="1">
        <v>7.91</v>
      </c>
      <c r="H569" s="1">
        <v>243.93</v>
      </c>
      <c r="I569" s="1">
        <v>3.17</v>
      </c>
    </row>
    <row r="570" spans="1:9" x14ac:dyDescent="0.25">
      <c r="A570" s="3">
        <v>42301.625</v>
      </c>
      <c r="B570" s="2">
        <v>0.59874999999999989</v>
      </c>
      <c r="C570" s="2">
        <v>1.4090624999999999</v>
      </c>
      <c r="D570" s="2">
        <v>2.0074999999999998</v>
      </c>
      <c r="E570" s="12">
        <v>30.622187500000003</v>
      </c>
      <c r="G570" s="1">
        <v>8.77</v>
      </c>
      <c r="H570" s="1">
        <v>273.39</v>
      </c>
      <c r="I570" s="1">
        <v>3.68</v>
      </c>
    </row>
    <row r="571" spans="1:9" x14ac:dyDescent="0.25">
      <c r="A571" s="3">
        <v>42301.666666666664</v>
      </c>
      <c r="B571" s="2">
        <v>0.52874999999999994</v>
      </c>
      <c r="C571" s="2">
        <v>1.3690624999999998</v>
      </c>
      <c r="D571" s="2">
        <v>1.8975000000000002</v>
      </c>
      <c r="E571" s="12">
        <v>31.362187500000001</v>
      </c>
      <c r="G571" s="1">
        <v>9.23</v>
      </c>
      <c r="H571" s="1">
        <v>275.23</v>
      </c>
      <c r="I571" s="1">
        <v>3.41</v>
      </c>
    </row>
    <row r="572" spans="1:9" x14ac:dyDescent="0.25">
      <c r="A572" s="3">
        <v>42301.708333333336</v>
      </c>
      <c r="B572" s="2">
        <v>1.8287499999999999</v>
      </c>
      <c r="C572" s="2">
        <v>2.0590625</v>
      </c>
      <c r="D572" s="2">
        <v>3.8774999999999995</v>
      </c>
      <c r="E572" s="12">
        <v>28.9721875</v>
      </c>
      <c r="G572" s="1">
        <v>8.44</v>
      </c>
      <c r="H572" s="1">
        <v>280.64</v>
      </c>
      <c r="I572" s="1">
        <v>2.75</v>
      </c>
    </row>
    <row r="573" spans="1:9" x14ac:dyDescent="0.25">
      <c r="A573" s="3">
        <v>42301.75</v>
      </c>
      <c r="B573" s="2">
        <v>2.2987499999999996</v>
      </c>
      <c r="C573" s="2">
        <v>2.9790624999999999</v>
      </c>
      <c r="D573" s="2">
        <v>5.2474999999999996</v>
      </c>
      <c r="E573" s="12">
        <v>26.052187500000002</v>
      </c>
      <c r="G573" s="1">
        <v>6.64</v>
      </c>
      <c r="H573" s="1">
        <v>264.04000000000002</v>
      </c>
      <c r="I573" s="1">
        <v>1.92</v>
      </c>
    </row>
    <row r="574" spans="1:9" x14ac:dyDescent="0.25">
      <c r="A574" s="3">
        <v>42301.791666666664</v>
      </c>
      <c r="B574" s="2">
        <v>0.96874999999999989</v>
      </c>
      <c r="C574" s="2">
        <v>3.0490625000000002</v>
      </c>
      <c r="D574" s="2">
        <v>3.9974999999999996</v>
      </c>
      <c r="E574" s="12">
        <v>19.942187500000003</v>
      </c>
      <c r="G574" s="1">
        <v>2.95</v>
      </c>
      <c r="H574" s="1">
        <v>240.92</v>
      </c>
      <c r="I574" s="1">
        <v>1.41</v>
      </c>
    </row>
    <row r="575" spans="1:9" x14ac:dyDescent="0.25">
      <c r="A575" s="3">
        <v>42301.833333333336</v>
      </c>
      <c r="B575" s="2">
        <v>1.1387499999999999</v>
      </c>
      <c r="C575" s="2">
        <v>4.6290624999999999</v>
      </c>
      <c r="D575" s="2">
        <v>5.7675000000000001</v>
      </c>
      <c r="E575" s="12">
        <v>18.442187500000003</v>
      </c>
      <c r="G575" s="1">
        <v>1.33</v>
      </c>
      <c r="H575" s="1">
        <v>260.93</v>
      </c>
      <c r="I575" s="1">
        <v>0.75</v>
      </c>
    </row>
    <row r="576" spans="1:9" x14ac:dyDescent="0.25">
      <c r="A576" s="3">
        <v>42301.875</v>
      </c>
      <c r="B576" s="2">
        <v>0.78874999999999995</v>
      </c>
      <c r="C576" s="2">
        <v>5.8990624999999994</v>
      </c>
      <c r="D576" s="2">
        <v>6.6875</v>
      </c>
      <c r="E576" s="12">
        <v>18.0621875</v>
      </c>
      <c r="G576" s="1">
        <v>0.99</v>
      </c>
      <c r="H576" s="1">
        <v>292.12</v>
      </c>
      <c r="I576" s="1">
        <v>0.76</v>
      </c>
    </row>
    <row r="577" spans="1:9" x14ac:dyDescent="0.25">
      <c r="A577" s="3">
        <v>42301.916666666664</v>
      </c>
      <c r="B577" s="2"/>
      <c r="C577" s="2"/>
      <c r="D577" s="2"/>
      <c r="E577" s="12"/>
      <c r="G577" s="1">
        <v>0.39</v>
      </c>
      <c r="H577" s="1">
        <v>278.31</v>
      </c>
      <c r="I577" s="1">
        <v>0.98</v>
      </c>
    </row>
    <row r="578" spans="1:9" x14ac:dyDescent="0.25">
      <c r="A578" s="3">
        <v>42301.958333333336</v>
      </c>
      <c r="B578" s="2">
        <v>0.10874999999999993</v>
      </c>
      <c r="C578" s="2">
        <v>3.4690625000000002</v>
      </c>
      <c r="D578" s="2">
        <v>3.5774999999999997</v>
      </c>
      <c r="E578" s="12">
        <v>17.8121875</v>
      </c>
      <c r="G578" s="1">
        <v>-0.96</v>
      </c>
      <c r="H578" s="1">
        <v>106.67</v>
      </c>
      <c r="I578" s="1">
        <v>0.21</v>
      </c>
    </row>
    <row r="579" spans="1:9" x14ac:dyDescent="0.25">
      <c r="A579" s="3">
        <v>42302</v>
      </c>
      <c r="B579" s="2">
        <v>0.15874999999999992</v>
      </c>
      <c r="C579" s="2">
        <v>3.3490625000000001</v>
      </c>
      <c r="D579" s="2">
        <v>3.5074999999999998</v>
      </c>
      <c r="E579" s="12">
        <v>16.442187500000003</v>
      </c>
      <c r="G579" s="1">
        <v>-2.0699999999999998</v>
      </c>
      <c r="H579" s="1">
        <v>337.35</v>
      </c>
      <c r="I579" s="1">
        <v>0.24</v>
      </c>
    </row>
    <row r="580" spans="1:9" x14ac:dyDescent="0.25">
      <c r="A580" s="3">
        <v>42302.041666666664</v>
      </c>
      <c r="B580" s="2">
        <v>0.26874999999999993</v>
      </c>
      <c r="C580" s="2">
        <v>3.0890625000000003</v>
      </c>
      <c r="D580" s="2">
        <v>3.3574999999999999</v>
      </c>
      <c r="E580" s="12">
        <v>15.222187499999999</v>
      </c>
      <c r="G580" s="1">
        <v>-2.93</v>
      </c>
      <c r="H580" s="1">
        <v>297.56</v>
      </c>
      <c r="I580" s="1">
        <v>0.25</v>
      </c>
    </row>
    <row r="581" spans="1:9" x14ac:dyDescent="0.25">
      <c r="A581" s="3">
        <v>42302.083333333336</v>
      </c>
      <c r="B581" s="2">
        <v>0.38874999999999993</v>
      </c>
      <c r="C581" s="2">
        <v>3.0390625</v>
      </c>
      <c r="D581" s="2">
        <v>3.4375</v>
      </c>
      <c r="E581" s="12">
        <v>15.372187499999999</v>
      </c>
      <c r="G581" s="1">
        <v>-2.78</v>
      </c>
      <c r="H581" s="1">
        <v>169.15</v>
      </c>
      <c r="I581" s="1">
        <v>0.11</v>
      </c>
    </row>
    <row r="582" spans="1:9" x14ac:dyDescent="0.25">
      <c r="A582" s="3">
        <v>42302.125</v>
      </c>
      <c r="B582" s="2">
        <v>0.12874999999999989</v>
      </c>
      <c r="C582" s="2">
        <v>3.9390625000000004</v>
      </c>
      <c r="D582" s="2">
        <v>4.0575000000000001</v>
      </c>
      <c r="E582" s="12">
        <v>10.3221875</v>
      </c>
      <c r="G582" s="1">
        <v>-6.25</v>
      </c>
      <c r="H582" s="1">
        <v>61.26</v>
      </c>
      <c r="I582" s="1">
        <v>0.48</v>
      </c>
    </row>
    <row r="583" spans="1:9" x14ac:dyDescent="0.25">
      <c r="A583" s="3">
        <v>42302.166666666664</v>
      </c>
      <c r="B583" s="2">
        <v>0.18874999999999989</v>
      </c>
      <c r="C583" s="2">
        <v>4.6990625000000001</v>
      </c>
      <c r="D583" s="2">
        <v>4.8875000000000002</v>
      </c>
      <c r="E583" s="12">
        <v>10.2421875</v>
      </c>
      <c r="G583" s="1">
        <v>-6.24</v>
      </c>
      <c r="H583" s="1">
        <v>105.57</v>
      </c>
      <c r="I583" s="1">
        <v>0.26</v>
      </c>
    </row>
    <row r="584" spans="1:9" x14ac:dyDescent="0.25">
      <c r="A584" s="3">
        <v>42302.208333333336</v>
      </c>
      <c r="B584" s="2">
        <v>0.14874999999999991</v>
      </c>
      <c r="C584" s="2">
        <v>6.9090625000000001</v>
      </c>
      <c r="D584" s="2">
        <v>7.0575000000000001</v>
      </c>
      <c r="E584" s="12">
        <v>10.8221875</v>
      </c>
      <c r="G584" s="1">
        <v>-4.9000000000000004</v>
      </c>
      <c r="H584" s="1">
        <v>253.39</v>
      </c>
      <c r="I584" s="1">
        <v>0.36</v>
      </c>
    </row>
    <row r="585" spans="1:9" x14ac:dyDescent="0.25">
      <c r="A585" s="3">
        <v>42302.25</v>
      </c>
      <c r="B585" s="2">
        <v>0.23874999999999988</v>
      </c>
      <c r="C585" s="2">
        <v>8.5290625000000002</v>
      </c>
      <c r="D585" s="2">
        <v>8.7675000000000001</v>
      </c>
      <c r="E585" s="12">
        <v>9.872187499999999</v>
      </c>
      <c r="G585" s="1">
        <v>-4.1399999999999997</v>
      </c>
      <c r="H585" s="1">
        <v>246.05</v>
      </c>
      <c r="I585" s="1">
        <v>0.77</v>
      </c>
    </row>
    <row r="586" spans="1:9" x14ac:dyDescent="0.25">
      <c r="A586" s="3">
        <v>42302.291666666664</v>
      </c>
      <c r="B586" s="2">
        <v>0.38874999999999993</v>
      </c>
      <c r="C586" s="2">
        <v>5.5390625</v>
      </c>
      <c r="D586" s="2">
        <v>5.9275000000000002</v>
      </c>
      <c r="E586" s="12">
        <v>10.372187499999999</v>
      </c>
      <c r="G586" s="1">
        <v>-4.62</v>
      </c>
      <c r="H586" s="1">
        <v>283.08999999999997</v>
      </c>
      <c r="I586" s="1">
        <v>0.7</v>
      </c>
    </row>
    <row r="587" spans="1:9" x14ac:dyDescent="0.25">
      <c r="A587" s="3">
        <v>42302.333333333336</v>
      </c>
      <c r="B587" s="2">
        <v>0.56874999999999998</v>
      </c>
      <c r="C587" s="2">
        <v>4.5590624999999996</v>
      </c>
      <c r="D587" s="2">
        <v>5.1375000000000002</v>
      </c>
      <c r="E587" s="12">
        <v>9.4021875000000001</v>
      </c>
      <c r="G587" s="1">
        <v>-5.49</v>
      </c>
      <c r="H587" s="1">
        <v>234.74</v>
      </c>
      <c r="I587" s="1">
        <v>0.2</v>
      </c>
    </row>
    <row r="588" spans="1:9" x14ac:dyDescent="0.25">
      <c r="A588" s="3">
        <v>42302.375</v>
      </c>
      <c r="B588" s="2">
        <v>1.2187499999999998</v>
      </c>
      <c r="C588" s="2">
        <v>5.3590624999999994</v>
      </c>
      <c r="D588" s="2">
        <v>6.5774999999999997</v>
      </c>
      <c r="E588" s="12">
        <v>8.1721874999999997</v>
      </c>
      <c r="G588" s="1">
        <v>-6.04</v>
      </c>
      <c r="H588" s="1">
        <v>274.5</v>
      </c>
      <c r="I588" s="1">
        <v>0.08</v>
      </c>
    </row>
    <row r="589" spans="1:9" x14ac:dyDescent="0.25">
      <c r="A589" s="3">
        <v>42302.416666666664</v>
      </c>
      <c r="B589" s="2">
        <v>2.1287499999999997</v>
      </c>
      <c r="C589" s="2">
        <v>3.3590625000000003</v>
      </c>
      <c r="D589" s="2">
        <v>5.4874999999999998</v>
      </c>
      <c r="E589" s="12">
        <v>10.3421875</v>
      </c>
      <c r="G589" s="1">
        <v>-1.99</v>
      </c>
      <c r="H589" s="1">
        <v>219.3</v>
      </c>
      <c r="I589" s="1">
        <v>0.63</v>
      </c>
    </row>
    <row r="590" spans="1:9" x14ac:dyDescent="0.25">
      <c r="A590" s="3">
        <v>42302.458333333336</v>
      </c>
      <c r="B590" s="2">
        <v>2.0587499999999999</v>
      </c>
      <c r="C590" s="2">
        <v>2.9590625000000004</v>
      </c>
      <c r="D590" s="2">
        <v>5.0175000000000001</v>
      </c>
      <c r="E590" s="12">
        <v>14.1721875</v>
      </c>
      <c r="G590" s="1">
        <v>1</v>
      </c>
      <c r="H590" s="1">
        <v>258.14999999999998</v>
      </c>
      <c r="I590" s="1">
        <v>1.21</v>
      </c>
    </row>
    <row r="591" spans="1:9" x14ac:dyDescent="0.25">
      <c r="A591" s="3">
        <v>42302.5</v>
      </c>
      <c r="B591" s="2">
        <v>1.5387499999999998</v>
      </c>
      <c r="C591" s="2">
        <v>3.3090625</v>
      </c>
      <c r="D591" s="2">
        <v>4.8475000000000001</v>
      </c>
      <c r="E591" s="12">
        <v>18.002187500000002</v>
      </c>
      <c r="G591" s="1">
        <v>4.43</v>
      </c>
      <c r="H591" s="1">
        <v>226.92</v>
      </c>
      <c r="I591" s="1">
        <v>1.05</v>
      </c>
    </row>
    <row r="592" spans="1:9" x14ac:dyDescent="0.25">
      <c r="A592" s="3">
        <v>42302.541666666664</v>
      </c>
      <c r="B592" s="2">
        <v>1.3587499999999999</v>
      </c>
      <c r="C592" s="2">
        <v>3.3590625000000003</v>
      </c>
      <c r="D592" s="2">
        <v>4.7175000000000002</v>
      </c>
      <c r="E592" s="12">
        <v>23.032187500000003</v>
      </c>
      <c r="G592" s="1">
        <v>6.9</v>
      </c>
      <c r="H592" s="1">
        <v>202.25</v>
      </c>
      <c r="I592" s="1">
        <v>1.6</v>
      </c>
    </row>
    <row r="593" spans="1:9" x14ac:dyDescent="0.25">
      <c r="A593" s="3">
        <v>42302.583333333336</v>
      </c>
      <c r="B593" s="2">
        <v>0.73874999999999991</v>
      </c>
      <c r="C593" s="2">
        <v>2.3690625000000001</v>
      </c>
      <c r="D593" s="2">
        <v>3.1074999999999999</v>
      </c>
      <c r="E593" s="12">
        <v>28.7221875</v>
      </c>
      <c r="G593" s="1">
        <v>8.86</v>
      </c>
      <c r="H593" s="1">
        <v>226.91</v>
      </c>
      <c r="I593" s="1">
        <v>1.42</v>
      </c>
    </row>
    <row r="594" spans="1:9" x14ac:dyDescent="0.25">
      <c r="A594" s="3">
        <v>42302.625</v>
      </c>
      <c r="B594" s="2">
        <v>0.44874999999999998</v>
      </c>
      <c r="C594" s="2">
        <v>2.1590625000000001</v>
      </c>
      <c r="D594" s="2">
        <v>2.6074999999999999</v>
      </c>
      <c r="E594" s="12">
        <v>34.622187499999995</v>
      </c>
      <c r="G594" s="1">
        <v>9.94</v>
      </c>
      <c r="H594" s="1">
        <v>273.60000000000002</v>
      </c>
      <c r="I594" s="1">
        <v>1.44</v>
      </c>
    </row>
    <row r="595" spans="1:9" x14ac:dyDescent="0.25">
      <c r="A595" s="3">
        <v>42302.666666666664</v>
      </c>
      <c r="B595" s="2">
        <v>0.24874999999999989</v>
      </c>
      <c r="C595" s="2">
        <v>2.3690625000000001</v>
      </c>
      <c r="D595" s="2">
        <v>2.6174999999999997</v>
      </c>
      <c r="E595" s="12">
        <v>29.5621875</v>
      </c>
      <c r="G595" s="1">
        <v>8.1999999999999993</v>
      </c>
      <c r="H595" s="1">
        <v>354.83</v>
      </c>
      <c r="I595" s="1">
        <v>0.24</v>
      </c>
    </row>
    <row r="596" spans="1:9" x14ac:dyDescent="0.25">
      <c r="A596" s="3">
        <v>42302.708333333336</v>
      </c>
      <c r="B596" s="2">
        <v>0.15874999999999992</v>
      </c>
      <c r="C596" s="2">
        <v>1.7390625</v>
      </c>
      <c r="D596" s="2">
        <v>1.8975000000000002</v>
      </c>
      <c r="E596" s="12">
        <v>34.202187500000001</v>
      </c>
      <c r="G596" s="1">
        <v>9.06</v>
      </c>
      <c r="H596" s="1">
        <v>49.9</v>
      </c>
      <c r="I596" s="1">
        <v>0.21</v>
      </c>
    </row>
    <row r="597" spans="1:9" x14ac:dyDescent="0.25">
      <c r="A597" s="3">
        <v>42302.75</v>
      </c>
      <c r="B597" s="2">
        <v>9.8749999999999921E-2</v>
      </c>
      <c r="C597" s="2">
        <v>1.4490624999999999</v>
      </c>
      <c r="D597" s="2">
        <v>1.5475000000000001</v>
      </c>
      <c r="E597" s="12">
        <v>30.5821875</v>
      </c>
      <c r="G597" s="1">
        <v>7.9</v>
      </c>
      <c r="H597" s="1">
        <v>40.9</v>
      </c>
      <c r="I597" s="1">
        <v>0.27</v>
      </c>
    </row>
    <row r="598" spans="1:9" x14ac:dyDescent="0.25">
      <c r="A598" s="3">
        <v>42302.791666666664</v>
      </c>
      <c r="B598" s="2">
        <v>4.8749999999999932E-2</v>
      </c>
      <c r="C598" s="2">
        <v>1.4790624999999999</v>
      </c>
      <c r="D598" s="2">
        <v>1.5275000000000001</v>
      </c>
      <c r="E598" s="12">
        <v>28.452187500000001</v>
      </c>
      <c r="G598" s="1">
        <v>2.74</v>
      </c>
      <c r="H598" s="1">
        <v>62.87</v>
      </c>
      <c r="I598" s="1">
        <v>0.63</v>
      </c>
    </row>
    <row r="599" spans="1:9" x14ac:dyDescent="0.25">
      <c r="A599" s="3">
        <v>42302.833333333336</v>
      </c>
      <c r="B599" s="2">
        <v>4.8749999999999932E-2</v>
      </c>
      <c r="C599" s="2">
        <v>1.8690624999999998</v>
      </c>
      <c r="D599" s="2">
        <v>1.9175000000000002</v>
      </c>
      <c r="E599" s="12">
        <v>24.182187500000001</v>
      </c>
      <c r="G599" s="1">
        <v>0.38</v>
      </c>
      <c r="H599" s="1">
        <v>67.52</v>
      </c>
      <c r="I599" s="1">
        <v>1.36</v>
      </c>
    </row>
    <row r="600" spans="1:9" x14ac:dyDescent="0.25">
      <c r="A600" s="3">
        <v>42302.875</v>
      </c>
      <c r="B600" s="2"/>
      <c r="C600" s="2"/>
      <c r="D600" s="2"/>
      <c r="E600" s="12"/>
      <c r="G600" s="1">
        <v>0.62</v>
      </c>
      <c r="H600" s="1">
        <v>75.72</v>
      </c>
      <c r="I600" s="1">
        <v>1.0900000000000001</v>
      </c>
    </row>
    <row r="601" spans="1:9" x14ac:dyDescent="0.25">
      <c r="A601" s="3">
        <v>42302.916666666664</v>
      </c>
      <c r="B601" s="2">
        <v>1.8749999999999906E-2</v>
      </c>
      <c r="C601" s="2">
        <v>1.6890624999999999</v>
      </c>
      <c r="D601" s="2">
        <v>1.7075</v>
      </c>
      <c r="E601" s="12">
        <v>21.2421875</v>
      </c>
      <c r="G601" s="1">
        <v>-0.82</v>
      </c>
      <c r="H601" s="1">
        <v>79.5</v>
      </c>
      <c r="I601" s="1">
        <v>1.05</v>
      </c>
    </row>
    <row r="602" spans="1:9" x14ac:dyDescent="0.25">
      <c r="A602" s="3">
        <v>42302.958333333336</v>
      </c>
      <c r="B602" s="2">
        <v>0.1387499999999999</v>
      </c>
      <c r="C602" s="2">
        <v>2.5390625</v>
      </c>
      <c r="D602" s="2">
        <v>2.6774999999999998</v>
      </c>
      <c r="E602" s="12">
        <v>18.732187500000002</v>
      </c>
      <c r="G602" s="1">
        <v>-1.24</v>
      </c>
      <c r="H602" s="1">
        <v>101.56</v>
      </c>
      <c r="I602" s="1">
        <v>1</v>
      </c>
    </row>
    <row r="603" spans="1:9" x14ac:dyDescent="0.25">
      <c r="A603" s="3">
        <v>42303</v>
      </c>
      <c r="B603" s="2">
        <v>0.17874999999999988</v>
      </c>
      <c r="C603" s="2">
        <v>2.1890625000000004</v>
      </c>
      <c r="D603" s="2">
        <v>2.3674999999999997</v>
      </c>
      <c r="E603" s="12">
        <v>18.112187500000001</v>
      </c>
      <c r="G603" s="1">
        <v>-1.85</v>
      </c>
      <c r="H603" s="1">
        <v>101.17</v>
      </c>
      <c r="I603" s="1">
        <v>0.95</v>
      </c>
    </row>
    <row r="604" spans="1:9" x14ac:dyDescent="0.25">
      <c r="A604" s="3">
        <v>42303.041666666664</v>
      </c>
      <c r="B604" s="2">
        <v>4.8749999999999932E-2</v>
      </c>
      <c r="C604" s="2">
        <v>1.5490625</v>
      </c>
      <c r="D604" s="2">
        <v>1.5975000000000001</v>
      </c>
      <c r="E604" s="12">
        <v>17.8321875</v>
      </c>
      <c r="G604" s="1">
        <v>-2.61</v>
      </c>
      <c r="H604" s="1">
        <v>97.25</v>
      </c>
      <c r="I604" s="1">
        <v>0.85</v>
      </c>
    </row>
    <row r="605" spans="1:9" x14ac:dyDescent="0.25">
      <c r="A605" s="3">
        <v>42303.083333333336</v>
      </c>
      <c r="B605" s="2">
        <v>8.8749999999999912E-2</v>
      </c>
      <c r="C605" s="2">
        <v>1.5190625</v>
      </c>
      <c r="D605" s="2">
        <v>1.6174999999999999</v>
      </c>
      <c r="E605" s="12">
        <v>17.0121875</v>
      </c>
      <c r="G605" s="1">
        <v>-3.5</v>
      </c>
      <c r="H605" s="1">
        <v>104.81</v>
      </c>
      <c r="I605" s="1">
        <v>0.93</v>
      </c>
    </row>
    <row r="606" spans="1:9" x14ac:dyDescent="0.25">
      <c r="A606" s="3">
        <v>42303.125</v>
      </c>
      <c r="B606" s="2">
        <v>0.14874999999999991</v>
      </c>
      <c r="C606" s="2">
        <v>1.4790624999999999</v>
      </c>
      <c r="D606" s="2">
        <v>1.6274999999999999</v>
      </c>
      <c r="E606" s="12">
        <v>16.002187500000002</v>
      </c>
      <c r="G606" s="1">
        <v>-3.77</v>
      </c>
      <c r="H606" s="1">
        <v>89.44</v>
      </c>
      <c r="I606" s="1">
        <v>0.71</v>
      </c>
    </row>
    <row r="607" spans="1:9" x14ac:dyDescent="0.25">
      <c r="A607" s="3">
        <v>42303.166666666664</v>
      </c>
      <c r="B607" s="2">
        <v>0.15874999999999992</v>
      </c>
      <c r="C607" s="2">
        <v>1.9490624999999999</v>
      </c>
      <c r="D607" s="2">
        <v>2.1074999999999999</v>
      </c>
      <c r="E607" s="12">
        <v>15.9321875</v>
      </c>
      <c r="G607" s="1">
        <v>-3.71</v>
      </c>
      <c r="H607" s="1">
        <v>93.92</v>
      </c>
      <c r="I607" s="1">
        <v>0.69</v>
      </c>
    </row>
    <row r="608" spans="1:9" x14ac:dyDescent="0.25">
      <c r="A608" s="3">
        <v>42303.208333333336</v>
      </c>
      <c r="B608" s="2">
        <v>0.15874999999999992</v>
      </c>
      <c r="C608" s="2">
        <v>2.0090625000000002</v>
      </c>
      <c r="D608" s="2">
        <v>2.1574999999999998</v>
      </c>
      <c r="E608" s="12">
        <v>16.212187500000002</v>
      </c>
      <c r="G608" s="1">
        <v>-3.33</v>
      </c>
      <c r="H608" s="1">
        <v>85.86</v>
      </c>
      <c r="I608" s="1">
        <v>0.87</v>
      </c>
    </row>
    <row r="609" spans="1:9" x14ac:dyDescent="0.25">
      <c r="A609" s="3">
        <v>42303.25</v>
      </c>
      <c r="B609" s="2">
        <v>0.1387499999999999</v>
      </c>
      <c r="C609" s="2">
        <v>2.4890625000000002</v>
      </c>
      <c r="D609" s="2">
        <v>2.6274999999999999</v>
      </c>
      <c r="E609" s="12">
        <v>15.472187499999999</v>
      </c>
      <c r="G609" s="1">
        <v>-3.37</v>
      </c>
      <c r="H609" s="1">
        <v>87.14</v>
      </c>
      <c r="I609" s="1">
        <v>1.05</v>
      </c>
    </row>
    <row r="610" spans="1:9" x14ac:dyDescent="0.25">
      <c r="A610" s="3">
        <v>42303.291666666664</v>
      </c>
      <c r="B610" s="2">
        <v>0.20874999999999991</v>
      </c>
      <c r="C610" s="2">
        <v>2.9990625</v>
      </c>
      <c r="D610" s="2">
        <v>3.2075</v>
      </c>
      <c r="E610" s="12">
        <v>16.412187500000002</v>
      </c>
      <c r="G610" s="1">
        <v>-2.81</v>
      </c>
      <c r="H610" s="1">
        <v>93.35</v>
      </c>
      <c r="I610" s="1">
        <v>1.1100000000000001</v>
      </c>
    </row>
    <row r="611" spans="1:9" x14ac:dyDescent="0.25">
      <c r="A611" s="3">
        <v>42303.333333333336</v>
      </c>
      <c r="B611" s="2">
        <v>0.10874999999999993</v>
      </c>
      <c r="C611" s="2">
        <v>2.2290624999999999</v>
      </c>
      <c r="D611" s="2">
        <v>2.3374999999999999</v>
      </c>
      <c r="E611" s="12">
        <v>18.202187500000001</v>
      </c>
      <c r="G611" s="1">
        <v>-2.79</v>
      </c>
      <c r="H611" s="1">
        <v>102.39</v>
      </c>
      <c r="I611" s="1">
        <v>1.1000000000000001</v>
      </c>
    </row>
    <row r="612" spans="1:9" x14ac:dyDescent="0.25">
      <c r="A612" s="3">
        <v>42303.375</v>
      </c>
      <c r="B612" s="2">
        <v>0.14874999999999991</v>
      </c>
      <c r="C612" s="2">
        <v>1.9690624999999999</v>
      </c>
      <c r="D612" s="2">
        <v>2.1174999999999997</v>
      </c>
      <c r="E612" s="12">
        <v>19.962187500000002</v>
      </c>
      <c r="G612" s="1">
        <v>-1.88</v>
      </c>
      <c r="H612" s="1">
        <v>103.96</v>
      </c>
      <c r="I612" s="1">
        <v>1.44</v>
      </c>
    </row>
    <row r="613" spans="1:9" x14ac:dyDescent="0.25">
      <c r="A613" s="3">
        <v>42303.416666666664</v>
      </c>
      <c r="B613" s="2">
        <v>0.32874999999999999</v>
      </c>
      <c r="C613" s="2">
        <v>2.1690625000000003</v>
      </c>
      <c r="D613" s="2">
        <v>2.4974999999999996</v>
      </c>
      <c r="E613" s="12">
        <v>19.6521875</v>
      </c>
      <c r="G613" s="1">
        <v>-0.16</v>
      </c>
      <c r="H613" s="1">
        <v>116.37</v>
      </c>
      <c r="I613" s="1">
        <v>1.79</v>
      </c>
    </row>
    <row r="614" spans="1:9" x14ac:dyDescent="0.25">
      <c r="A614" s="3">
        <v>42303.458333333336</v>
      </c>
      <c r="B614" s="2">
        <v>0.33874999999999988</v>
      </c>
      <c r="C614" s="2">
        <v>1.6990624999999999</v>
      </c>
      <c r="D614" s="2">
        <v>2.0374999999999996</v>
      </c>
      <c r="E614" s="12">
        <v>20.202187500000001</v>
      </c>
      <c r="G614" s="1">
        <v>1.92</v>
      </c>
      <c r="H614" s="1">
        <v>119.56</v>
      </c>
      <c r="I614" s="1">
        <v>2.2599999999999998</v>
      </c>
    </row>
    <row r="615" spans="1:9" x14ac:dyDescent="0.25">
      <c r="A615" s="3">
        <v>42303.5</v>
      </c>
      <c r="B615" s="2">
        <v>0.51874999999999993</v>
      </c>
      <c r="C615" s="2">
        <v>1.8790624999999999</v>
      </c>
      <c r="D615" s="2">
        <v>2.3874999999999997</v>
      </c>
      <c r="E615" s="12">
        <v>22.1521875</v>
      </c>
      <c r="G615" s="1">
        <v>4.74</v>
      </c>
      <c r="H615" s="1">
        <v>121.34</v>
      </c>
      <c r="I615" s="1">
        <v>3.19</v>
      </c>
    </row>
    <row r="616" spans="1:9" x14ac:dyDescent="0.25">
      <c r="A616" s="3">
        <v>42303.541666666664</v>
      </c>
      <c r="B616" s="2">
        <v>0.23874999999999988</v>
      </c>
      <c r="C616" s="2">
        <v>1.2190624999999999</v>
      </c>
      <c r="D616" s="2">
        <v>1.4475</v>
      </c>
      <c r="E616" s="12">
        <v>26.982187500000002</v>
      </c>
      <c r="G616" s="1">
        <v>8.08</v>
      </c>
      <c r="H616" s="1">
        <v>120.91</v>
      </c>
      <c r="I616" s="1">
        <v>3.92</v>
      </c>
    </row>
    <row r="617" spans="1:9" x14ac:dyDescent="0.25">
      <c r="A617" s="3">
        <v>42303.583333333336</v>
      </c>
      <c r="B617" s="2">
        <v>0.15874999999999992</v>
      </c>
      <c r="C617" s="2">
        <v>1.1890624999999999</v>
      </c>
      <c r="D617" s="2">
        <v>1.3475000000000001</v>
      </c>
      <c r="E617" s="12">
        <v>29.732187500000002</v>
      </c>
      <c r="G617" s="1">
        <v>9.2100000000000009</v>
      </c>
      <c r="H617" s="1">
        <v>118.11</v>
      </c>
      <c r="I617" s="1">
        <v>3.77</v>
      </c>
    </row>
    <row r="618" spans="1:9" x14ac:dyDescent="0.25">
      <c r="A618" s="3">
        <v>42303.625</v>
      </c>
      <c r="B618" s="2">
        <v>0.11874999999999988</v>
      </c>
      <c r="C618" s="2">
        <v>1.2790625</v>
      </c>
      <c r="D618" s="2">
        <v>1.4075</v>
      </c>
      <c r="E618" s="12">
        <v>30.102187500000003</v>
      </c>
      <c r="G618" s="1">
        <v>10.16</v>
      </c>
      <c r="H618" s="1">
        <v>109.57</v>
      </c>
      <c r="I618" s="1">
        <v>3.59</v>
      </c>
    </row>
    <row r="619" spans="1:9" x14ac:dyDescent="0.25">
      <c r="A619" s="3">
        <v>42303.666666666664</v>
      </c>
      <c r="B619" s="2">
        <v>0.10874999999999993</v>
      </c>
      <c r="C619" s="2">
        <v>1.0290625</v>
      </c>
      <c r="D619" s="2">
        <v>1.1375</v>
      </c>
      <c r="E619" s="12">
        <v>31.1521875</v>
      </c>
      <c r="G619" s="1">
        <v>10.15</v>
      </c>
      <c r="H619" s="1">
        <v>116.57</v>
      </c>
      <c r="I619" s="1">
        <v>4.4400000000000004</v>
      </c>
    </row>
    <row r="620" spans="1:9" x14ac:dyDescent="0.25">
      <c r="A620" s="3">
        <v>42303.708333333336</v>
      </c>
      <c r="B620" s="2">
        <v>6.8749999999999895E-2</v>
      </c>
      <c r="C620" s="2">
        <v>0.90906249999999988</v>
      </c>
      <c r="D620" s="2">
        <v>0.96750000000000003</v>
      </c>
      <c r="E620" s="12">
        <v>33.4921875</v>
      </c>
      <c r="G620" s="1">
        <v>10.210000000000001</v>
      </c>
      <c r="H620" s="1">
        <v>119.72</v>
      </c>
      <c r="I620" s="1">
        <v>5.05</v>
      </c>
    </row>
    <row r="621" spans="1:9" x14ac:dyDescent="0.25">
      <c r="A621" s="3">
        <v>42303.75</v>
      </c>
      <c r="B621" s="2">
        <v>1.8749999999999906E-2</v>
      </c>
      <c r="C621" s="2">
        <v>1.1390624999999999</v>
      </c>
      <c r="D621" s="2">
        <v>1.1575</v>
      </c>
      <c r="E621" s="12">
        <v>32.1721875</v>
      </c>
      <c r="G621" s="1">
        <v>9.35</v>
      </c>
      <c r="H621" s="1">
        <v>117.92</v>
      </c>
      <c r="I621" s="1">
        <v>4.1500000000000004</v>
      </c>
    </row>
    <row r="622" spans="1:9" x14ac:dyDescent="0.25">
      <c r="A622" s="3">
        <v>42303.791666666664</v>
      </c>
      <c r="B622" s="2">
        <v>-4.1250000000000092E-2</v>
      </c>
      <c r="C622" s="2">
        <v>1.5390625</v>
      </c>
      <c r="D622" s="2">
        <v>1.4875</v>
      </c>
      <c r="E622" s="12">
        <v>30.522187500000001</v>
      </c>
      <c r="G622" s="1">
        <v>8.43</v>
      </c>
      <c r="H622" s="1">
        <v>112.56</v>
      </c>
      <c r="I622" s="1">
        <v>3.12</v>
      </c>
    </row>
    <row r="623" spans="1:9" x14ac:dyDescent="0.25">
      <c r="A623" s="3">
        <v>42303.833333333336</v>
      </c>
      <c r="B623" s="2"/>
      <c r="C623" s="2"/>
      <c r="D623" s="2"/>
      <c r="E623" s="12"/>
      <c r="G623" s="1">
        <v>8.31</v>
      </c>
      <c r="H623" s="1">
        <v>116.66</v>
      </c>
      <c r="I623" s="1">
        <v>4.3899999999999997</v>
      </c>
    </row>
    <row r="624" spans="1:9" x14ac:dyDescent="0.25">
      <c r="A624" s="3">
        <v>42303.875</v>
      </c>
      <c r="B624" s="2">
        <v>7.8749999999999903E-2</v>
      </c>
      <c r="C624" s="2">
        <v>1.3090625</v>
      </c>
      <c r="D624" s="2">
        <v>1.3875</v>
      </c>
      <c r="E624" s="12">
        <v>28.802187500000002</v>
      </c>
      <c r="G624" s="1">
        <v>7.73</v>
      </c>
      <c r="H624" s="1">
        <v>119.97</v>
      </c>
      <c r="I624" s="1">
        <v>4.41</v>
      </c>
    </row>
    <row r="625" spans="1:9" x14ac:dyDescent="0.25">
      <c r="A625" s="3">
        <v>42303.916666666664</v>
      </c>
      <c r="B625" s="2">
        <v>8.7499999999998967E-3</v>
      </c>
      <c r="C625" s="2">
        <v>1.1790624999999999</v>
      </c>
      <c r="D625" s="2">
        <v>1.1875</v>
      </c>
      <c r="E625" s="12">
        <v>27.2621875</v>
      </c>
      <c r="G625" s="1">
        <v>7.45</v>
      </c>
      <c r="H625" s="1">
        <v>127.38</v>
      </c>
      <c r="I625" s="1">
        <v>4.67</v>
      </c>
    </row>
    <row r="626" spans="1:9" x14ac:dyDescent="0.25">
      <c r="A626" s="3">
        <v>42303.958333333336</v>
      </c>
      <c r="B626" s="2">
        <v>5.8749999999999886E-2</v>
      </c>
      <c r="C626" s="2">
        <v>1.2490625</v>
      </c>
      <c r="D626" s="2">
        <v>1.3075000000000001</v>
      </c>
      <c r="E626" s="12">
        <v>24.7421875</v>
      </c>
      <c r="G626" s="1">
        <v>6.41</v>
      </c>
      <c r="H626" s="1">
        <v>130.22</v>
      </c>
      <c r="I626" s="1">
        <v>4.47</v>
      </c>
    </row>
    <row r="627" spans="1:9" x14ac:dyDescent="0.25">
      <c r="A627" s="3">
        <v>42304</v>
      </c>
      <c r="B627" s="2">
        <v>4.8749999999999932E-2</v>
      </c>
      <c r="C627" s="2">
        <v>1.3490624999999998</v>
      </c>
      <c r="D627" s="2">
        <v>1.3875</v>
      </c>
      <c r="E627" s="12">
        <v>22.382187500000001</v>
      </c>
      <c r="G627" s="1">
        <v>5.74</v>
      </c>
      <c r="H627" s="1">
        <v>132.85</v>
      </c>
      <c r="I627" s="1">
        <v>4.0199999999999996</v>
      </c>
    </row>
    <row r="628" spans="1:9" x14ac:dyDescent="0.25">
      <c r="A628" s="3">
        <v>42304.041666666664</v>
      </c>
      <c r="B628" s="2">
        <v>6.8749999999999895E-2</v>
      </c>
      <c r="C628" s="2">
        <v>1.2390625</v>
      </c>
      <c r="D628" s="2">
        <v>1.2975000000000001</v>
      </c>
      <c r="E628" s="12">
        <v>21.0121875</v>
      </c>
      <c r="G628" s="1">
        <v>5.65</v>
      </c>
      <c r="H628" s="1">
        <v>143.99</v>
      </c>
      <c r="I628" s="1">
        <v>3.31</v>
      </c>
    </row>
    <row r="629" spans="1:9" x14ac:dyDescent="0.25">
      <c r="A629" s="3">
        <v>42304.083333333336</v>
      </c>
      <c r="B629" s="2">
        <v>8.7499999999998967E-3</v>
      </c>
      <c r="C629" s="2">
        <v>1.4790624999999999</v>
      </c>
      <c r="D629" s="2">
        <v>1.4975000000000001</v>
      </c>
      <c r="E629" s="12">
        <v>20.912187500000002</v>
      </c>
      <c r="G629" s="1">
        <v>5.25</v>
      </c>
      <c r="H629" s="1">
        <v>152.46</v>
      </c>
      <c r="I629" s="1">
        <v>2.4900000000000002</v>
      </c>
    </row>
    <row r="630" spans="1:9" x14ac:dyDescent="0.25">
      <c r="A630" s="3">
        <v>42304.125</v>
      </c>
      <c r="B630" s="2">
        <v>-4.1250000000000092E-2</v>
      </c>
      <c r="C630" s="2">
        <v>1.5990624999999998</v>
      </c>
      <c r="D630" s="2">
        <v>1.5575000000000001</v>
      </c>
      <c r="E630" s="12">
        <v>20.6521875</v>
      </c>
      <c r="G630" s="1">
        <v>5.0999999999999996</v>
      </c>
      <c r="H630" s="1">
        <v>181.91</v>
      </c>
      <c r="I630" s="1">
        <v>2.34</v>
      </c>
    </row>
    <row r="631" spans="1:9" x14ac:dyDescent="0.25">
      <c r="A631" s="3">
        <v>42304.166666666664</v>
      </c>
      <c r="B631" s="2">
        <v>9.8749999999999921E-2</v>
      </c>
      <c r="C631" s="2">
        <v>1.5290625</v>
      </c>
      <c r="D631" s="2">
        <v>1.6274999999999999</v>
      </c>
      <c r="E631" s="12">
        <v>19.112187500000001</v>
      </c>
      <c r="G631" s="1">
        <v>4.79</v>
      </c>
      <c r="H631" s="1">
        <v>284.13</v>
      </c>
      <c r="I631" s="1">
        <v>5.21</v>
      </c>
    </row>
    <row r="632" spans="1:9" x14ac:dyDescent="0.25">
      <c r="A632" s="3">
        <v>42304.208333333336</v>
      </c>
      <c r="B632" s="2">
        <v>0.10874999999999993</v>
      </c>
      <c r="C632" s="2">
        <v>1.9190624999999999</v>
      </c>
      <c r="D632" s="2">
        <v>2.0174999999999996</v>
      </c>
      <c r="E632" s="12">
        <v>17.482187500000002</v>
      </c>
      <c r="G632" s="1">
        <v>3.08</v>
      </c>
      <c r="H632" s="1">
        <v>291.8</v>
      </c>
      <c r="I632" s="1">
        <v>4.3499999999999996</v>
      </c>
    </row>
    <row r="633" spans="1:9" x14ac:dyDescent="0.25">
      <c r="A633" s="3">
        <v>42304.25</v>
      </c>
      <c r="B633" s="2">
        <v>8.8749999999999912E-2</v>
      </c>
      <c r="C633" s="2">
        <v>1.4090624999999999</v>
      </c>
      <c r="D633" s="2">
        <v>1.4975000000000001</v>
      </c>
      <c r="E633" s="12">
        <v>16.022187500000001</v>
      </c>
      <c r="G633" s="1">
        <v>2.04</v>
      </c>
      <c r="H633" s="1">
        <v>292.14</v>
      </c>
      <c r="I633" s="1">
        <v>5.64</v>
      </c>
    </row>
    <row r="634" spans="1:9" x14ac:dyDescent="0.25">
      <c r="A634" s="3">
        <v>42304.291666666664</v>
      </c>
      <c r="B634" s="2">
        <v>0.51874999999999993</v>
      </c>
      <c r="C634" s="2">
        <v>0.79906250000000001</v>
      </c>
      <c r="D634" s="2">
        <v>1.2975000000000001</v>
      </c>
      <c r="E634" s="12">
        <v>11.952187499999999</v>
      </c>
      <c r="G634" s="1">
        <v>0.53</v>
      </c>
      <c r="H634" s="1">
        <v>291.35000000000002</v>
      </c>
      <c r="I634" s="1">
        <v>4.29</v>
      </c>
    </row>
    <row r="635" spans="1:9" x14ac:dyDescent="0.25">
      <c r="A635" s="3">
        <v>42304.333333333336</v>
      </c>
      <c r="B635" s="2">
        <v>0.27874999999999994</v>
      </c>
      <c r="C635" s="2">
        <v>0.73906249999999996</v>
      </c>
      <c r="D635" s="2">
        <v>1.0175000000000001</v>
      </c>
      <c r="E635" s="12">
        <v>14.222187499999999</v>
      </c>
      <c r="G635" s="1">
        <v>0.04</v>
      </c>
      <c r="H635" s="1">
        <v>290.64999999999998</v>
      </c>
      <c r="I635" s="1">
        <v>3.29</v>
      </c>
    </row>
    <row r="636" spans="1:9" x14ac:dyDescent="0.25">
      <c r="A636" s="3">
        <v>42304.375</v>
      </c>
      <c r="B636" s="2">
        <v>0.36874999999999991</v>
      </c>
      <c r="C636" s="2">
        <v>0.77906249999999999</v>
      </c>
      <c r="D636" s="2">
        <v>1.1475</v>
      </c>
      <c r="E636" s="12">
        <v>16.782187500000003</v>
      </c>
      <c r="G636" s="1">
        <v>0</v>
      </c>
      <c r="H636" s="1">
        <v>292.12</v>
      </c>
      <c r="I636" s="1">
        <v>3.17</v>
      </c>
    </row>
    <row r="637" spans="1:9" x14ac:dyDescent="0.25">
      <c r="A637" s="3">
        <v>42304.416666666664</v>
      </c>
      <c r="B637" s="2">
        <v>0.41874999999999996</v>
      </c>
      <c r="C637" s="2">
        <v>0.81906250000000003</v>
      </c>
      <c r="D637" s="2">
        <v>1.2375</v>
      </c>
      <c r="E637" s="12">
        <v>21.0621875</v>
      </c>
      <c r="G637" s="1">
        <v>-0.08</v>
      </c>
      <c r="H637" s="1">
        <v>290.31</v>
      </c>
      <c r="I637" s="1">
        <v>2.86</v>
      </c>
    </row>
    <row r="638" spans="1:9" x14ac:dyDescent="0.25">
      <c r="A638" s="3">
        <v>42304.458333333336</v>
      </c>
      <c r="B638" s="2">
        <v>0.9787499999999999</v>
      </c>
      <c r="C638" s="2">
        <v>0.9290624999999999</v>
      </c>
      <c r="D638" s="2">
        <v>1.9175000000000002</v>
      </c>
      <c r="E638" s="12">
        <v>20.2421875</v>
      </c>
      <c r="G638" s="1">
        <v>-0.02</v>
      </c>
      <c r="H638" s="1">
        <v>289.76</v>
      </c>
      <c r="I638" s="1">
        <v>2.52</v>
      </c>
    </row>
    <row r="639" spans="1:9" x14ac:dyDescent="0.25">
      <c r="A639" s="3">
        <v>42304.5</v>
      </c>
      <c r="B639" s="2">
        <v>0.85875000000000001</v>
      </c>
      <c r="C639" s="2">
        <v>1.0990624999999998</v>
      </c>
      <c r="D639" s="2">
        <v>1.9575000000000002</v>
      </c>
      <c r="E639" s="12">
        <v>21.1721875</v>
      </c>
      <c r="G639" s="1">
        <v>0.28999999999999998</v>
      </c>
      <c r="H639" s="1">
        <v>289.44</v>
      </c>
      <c r="I639" s="1">
        <v>2.3199999999999998</v>
      </c>
    </row>
    <row r="640" spans="1:9" x14ac:dyDescent="0.25">
      <c r="A640" s="3">
        <v>42304.541666666664</v>
      </c>
      <c r="B640" s="2">
        <v>0.53874999999999995</v>
      </c>
      <c r="C640" s="2">
        <v>0.86906250000000007</v>
      </c>
      <c r="D640" s="2">
        <v>1.4075</v>
      </c>
      <c r="E640" s="12">
        <v>24.782187500000003</v>
      </c>
      <c r="G640" s="1">
        <v>0.81</v>
      </c>
      <c r="H640" s="1">
        <v>290.48</v>
      </c>
      <c r="I640" s="1">
        <v>2.78</v>
      </c>
    </row>
    <row r="641" spans="1:9" x14ac:dyDescent="0.25">
      <c r="A641" s="3">
        <v>42304.583333333336</v>
      </c>
      <c r="B641" s="2">
        <v>0.54874999999999996</v>
      </c>
      <c r="C641" s="2">
        <v>0.5390625</v>
      </c>
      <c r="D641" s="2">
        <v>1.0875000000000001</v>
      </c>
      <c r="E641" s="12">
        <v>26.522187500000001</v>
      </c>
      <c r="G641" s="1">
        <v>0.15</v>
      </c>
      <c r="H641" s="1">
        <v>288.62</v>
      </c>
      <c r="I641" s="1">
        <v>2.41</v>
      </c>
    </row>
    <row r="642" spans="1:9" x14ac:dyDescent="0.25">
      <c r="A642" s="3">
        <v>42304.625</v>
      </c>
      <c r="B642" s="2">
        <v>0.85875000000000001</v>
      </c>
      <c r="C642" s="2">
        <v>0.81906250000000003</v>
      </c>
      <c r="D642" s="2">
        <v>1.6875</v>
      </c>
      <c r="E642" s="12">
        <v>26.142187500000002</v>
      </c>
      <c r="G642" s="1">
        <v>0.32</v>
      </c>
      <c r="H642" s="1">
        <v>289.8</v>
      </c>
      <c r="I642" s="1">
        <v>2.68</v>
      </c>
    </row>
    <row r="643" spans="1:9" x14ac:dyDescent="0.25">
      <c r="A643" s="3">
        <v>42304.666666666664</v>
      </c>
      <c r="B643" s="2">
        <v>0.48874999999999991</v>
      </c>
      <c r="C643" s="2">
        <v>0.51906249999999998</v>
      </c>
      <c r="D643" s="2">
        <v>1.0075000000000001</v>
      </c>
      <c r="E643" s="12">
        <v>26.9921875</v>
      </c>
      <c r="G643" s="1">
        <v>0.53</v>
      </c>
      <c r="H643" s="1">
        <v>290.44</v>
      </c>
      <c r="I643" s="1">
        <v>2.77</v>
      </c>
    </row>
    <row r="644" spans="1:9" x14ac:dyDescent="0.25">
      <c r="A644" s="3">
        <v>42304.708333333336</v>
      </c>
      <c r="B644" s="2">
        <v>0.56874999999999998</v>
      </c>
      <c r="C644" s="2">
        <v>0.90906249999999988</v>
      </c>
      <c r="D644" s="2">
        <v>1.4675</v>
      </c>
      <c r="E644" s="12">
        <v>26.772187500000001</v>
      </c>
      <c r="G644" s="1">
        <v>0.5</v>
      </c>
      <c r="H644" s="1">
        <v>289.18</v>
      </c>
      <c r="I644" s="1">
        <v>2.09</v>
      </c>
    </row>
    <row r="645" spans="1:9" x14ac:dyDescent="0.25">
      <c r="A645" s="3">
        <v>42304.75</v>
      </c>
      <c r="B645" s="2">
        <v>0.95874999999999988</v>
      </c>
      <c r="C645" s="2">
        <v>1.0890625</v>
      </c>
      <c r="D645" s="2">
        <v>2.0474999999999999</v>
      </c>
      <c r="E645" s="12">
        <v>26.8121875</v>
      </c>
      <c r="G645" s="1">
        <v>0.42</v>
      </c>
      <c r="H645" s="1">
        <v>290.89999999999998</v>
      </c>
      <c r="I645" s="1">
        <v>2.39</v>
      </c>
    </row>
    <row r="646" spans="1:9" x14ac:dyDescent="0.25">
      <c r="A646" s="3">
        <v>42304.791666666664</v>
      </c>
      <c r="B646" s="2"/>
      <c r="C646" s="2"/>
      <c r="D646" s="2"/>
      <c r="E646" s="12"/>
      <c r="G646" s="1">
        <v>0.45</v>
      </c>
      <c r="H646" s="1">
        <v>289.47000000000003</v>
      </c>
      <c r="I646" s="1">
        <v>1.86</v>
      </c>
    </row>
    <row r="647" spans="1:9" x14ac:dyDescent="0.25">
      <c r="A647" s="3">
        <v>42304.833333333336</v>
      </c>
      <c r="B647" s="2">
        <v>0.39874999999999994</v>
      </c>
      <c r="C647" s="2">
        <v>0.87906250000000008</v>
      </c>
      <c r="D647" s="2">
        <v>1.2875000000000001</v>
      </c>
      <c r="E647" s="12">
        <v>27.572187500000002</v>
      </c>
      <c r="G647" s="1">
        <v>0.41</v>
      </c>
      <c r="H647" s="1">
        <v>291.45999999999998</v>
      </c>
      <c r="I647" s="1">
        <v>1.75</v>
      </c>
    </row>
    <row r="648" spans="1:9" x14ac:dyDescent="0.25">
      <c r="A648" s="3">
        <v>42304.875</v>
      </c>
      <c r="B648" s="2">
        <v>0.15874999999999992</v>
      </c>
      <c r="C648" s="2">
        <v>0.79906250000000001</v>
      </c>
      <c r="D648" s="2">
        <v>0.95750000000000002</v>
      </c>
      <c r="E648" s="12">
        <v>25.572187500000002</v>
      </c>
      <c r="G648" s="1">
        <v>0.33</v>
      </c>
      <c r="H648" s="1">
        <v>290</v>
      </c>
      <c r="I648" s="1">
        <v>1.31</v>
      </c>
    </row>
    <row r="649" spans="1:9" x14ac:dyDescent="0.25">
      <c r="A649" s="3">
        <v>42304.916666666664</v>
      </c>
      <c r="B649" s="2">
        <v>0.39874999999999994</v>
      </c>
      <c r="C649" s="2">
        <v>1.0090625</v>
      </c>
      <c r="D649" s="2">
        <v>1.4075</v>
      </c>
      <c r="E649" s="12">
        <v>23.872187500000003</v>
      </c>
      <c r="G649" s="1">
        <v>0.28000000000000003</v>
      </c>
      <c r="H649" s="1">
        <v>288.45999999999998</v>
      </c>
      <c r="I649" s="1">
        <v>0.98</v>
      </c>
    </row>
    <row r="650" spans="1:9" x14ac:dyDescent="0.25">
      <c r="A650" s="3">
        <v>42304.958333333336</v>
      </c>
      <c r="B650" s="2">
        <v>0.20874999999999991</v>
      </c>
      <c r="C650" s="2">
        <v>0.76906249999999998</v>
      </c>
      <c r="D650" s="2">
        <v>0.97750000000000004</v>
      </c>
      <c r="E650" s="12">
        <v>22.352187500000003</v>
      </c>
      <c r="G650" s="1">
        <v>-0.04</v>
      </c>
      <c r="H650" s="1">
        <v>291.13</v>
      </c>
      <c r="I650" s="1">
        <v>2.97</v>
      </c>
    </row>
    <row r="651" spans="1:9" x14ac:dyDescent="0.25">
      <c r="A651" s="3">
        <v>42305</v>
      </c>
      <c r="B651" s="2">
        <v>0.1387499999999999</v>
      </c>
      <c r="C651" s="2">
        <v>0.93906249999999991</v>
      </c>
      <c r="D651" s="2">
        <v>1.0875000000000001</v>
      </c>
      <c r="E651" s="12">
        <v>22.122187500000003</v>
      </c>
      <c r="G651" s="1">
        <v>-0.7</v>
      </c>
      <c r="H651" s="1">
        <v>285.68</v>
      </c>
      <c r="I651" s="1">
        <v>3.69</v>
      </c>
    </row>
    <row r="652" spans="1:9" x14ac:dyDescent="0.25">
      <c r="A652" s="3">
        <v>42305.041666666664</v>
      </c>
      <c r="B652" s="2">
        <v>2.8749999999999915E-2</v>
      </c>
      <c r="C652" s="2">
        <v>1.6890624999999999</v>
      </c>
      <c r="D652" s="2">
        <v>1.7175</v>
      </c>
      <c r="E652" s="12">
        <v>19.772187500000001</v>
      </c>
      <c r="G652" s="1">
        <v>-2.14</v>
      </c>
      <c r="H652" s="1">
        <v>279.3</v>
      </c>
      <c r="I652" s="1">
        <v>3.63</v>
      </c>
    </row>
    <row r="653" spans="1:9" x14ac:dyDescent="0.25">
      <c r="A653" s="3">
        <v>42305.083333333336</v>
      </c>
      <c r="B653" s="2">
        <v>0.18874999999999989</v>
      </c>
      <c r="C653" s="2">
        <v>2.0490625000000002</v>
      </c>
      <c r="D653" s="2">
        <v>2.2374999999999998</v>
      </c>
      <c r="E653" s="12">
        <v>18.892187500000002</v>
      </c>
      <c r="G653" s="1">
        <v>-2.73</v>
      </c>
      <c r="H653" s="1">
        <v>288.61</v>
      </c>
      <c r="I653" s="1">
        <v>3.66</v>
      </c>
    </row>
    <row r="654" spans="1:9" x14ac:dyDescent="0.25">
      <c r="A654" s="3">
        <v>42305.125</v>
      </c>
      <c r="B654" s="2">
        <v>5.8749999999999886E-2</v>
      </c>
      <c r="C654" s="2">
        <v>0.85906250000000006</v>
      </c>
      <c r="D654" s="2">
        <v>0.91749999999999998</v>
      </c>
      <c r="E654" s="12">
        <v>19.462187500000002</v>
      </c>
      <c r="G654" s="1">
        <v>-2.89</v>
      </c>
      <c r="H654" s="1">
        <v>291.77999999999997</v>
      </c>
      <c r="I654" s="1">
        <v>2.5299999999999998</v>
      </c>
    </row>
    <row r="655" spans="1:9" x14ac:dyDescent="0.25">
      <c r="A655" s="3">
        <v>42305.166666666664</v>
      </c>
      <c r="B655" s="2">
        <v>8.8749999999999912E-2</v>
      </c>
      <c r="C655" s="2">
        <v>1.0390625</v>
      </c>
      <c r="D655" s="2">
        <v>1.1274999999999999</v>
      </c>
      <c r="E655" s="12">
        <v>19.302187500000002</v>
      </c>
      <c r="G655" s="1">
        <v>-3.33</v>
      </c>
      <c r="H655" s="1">
        <v>292</v>
      </c>
      <c r="I655" s="1">
        <v>1.77</v>
      </c>
    </row>
    <row r="656" spans="1:9" x14ac:dyDescent="0.25">
      <c r="A656" s="3">
        <v>42305.208333333336</v>
      </c>
      <c r="B656" s="2">
        <v>9.8749999999999921E-2</v>
      </c>
      <c r="C656" s="2">
        <v>1.1490624999999999</v>
      </c>
      <c r="D656" s="2">
        <v>1.2475000000000001</v>
      </c>
      <c r="E656" s="12">
        <v>19.872187500000003</v>
      </c>
      <c r="G656" s="1">
        <v>-3.62</v>
      </c>
      <c r="H656" s="1">
        <v>291.02999999999997</v>
      </c>
      <c r="I656" s="1">
        <v>2.2999999999999998</v>
      </c>
    </row>
    <row r="657" spans="1:9" x14ac:dyDescent="0.25">
      <c r="A657" s="3">
        <v>42305.25</v>
      </c>
      <c r="B657" s="2">
        <v>0.12874999999999989</v>
      </c>
      <c r="C657" s="2">
        <v>1.0090625</v>
      </c>
      <c r="D657" s="2">
        <v>1.1475</v>
      </c>
      <c r="E657" s="12">
        <v>19.602187500000003</v>
      </c>
      <c r="G657" s="1">
        <v>-4.05</v>
      </c>
      <c r="H657" s="1">
        <v>290.98</v>
      </c>
      <c r="I657" s="1">
        <v>1.92</v>
      </c>
    </row>
    <row r="658" spans="1:9" x14ac:dyDescent="0.25">
      <c r="A658" s="3">
        <v>42305.291666666664</v>
      </c>
      <c r="B658" s="2">
        <v>0.49874999999999992</v>
      </c>
      <c r="C658" s="2">
        <v>1.2590625</v>
      </c>
      <c r="D658" s="2">
        <v>1.7575000000000001</v>
      </c>
      <c r="E658" s="12">
        <v>17.2421875</v>
      </c>
      <c r="G658" s="1">
        <v>-4.9400000000000004</v>
      </c>
      <c r="H658" s="1">
        <v>289.23</v>
      </c>
      <c r="I658" s="1">
        <v>1.41</v>
      </c>
    </row>
    <row r="659" spans="1:9" x14ac:dyDescent="0.25">
      <c r="A659" s="3">
        <v>42305.333333333336</v>
      </c>
      <c r="B659" s="2">
        <v>1.4487499999999998</v>
      </c>
      <c r="C659" s="2">
        <v>2.1990625000000001</v>
      </c>
      <c r="D659" s="2">
        <v>3.6475</v>
      </c>
      <c r="E659" s="12">
        <v>16.452187500000001</v>
      </c>
      <c r="G659" s="1">
        <v>-5.45</v>
      </c>
      <c r="H659" s="1">
        <v>293.48</v>
      </c>
      <c r="I659" s="1">
        <v>1.52</v>
      </c>
    </row>
    <row r="660" spans="1:9" x14ac:dyDescent="0.25">
      <c r="A660" s="3">
        <v>42305.375</v>
      </c>
      <c r="B660" s="2">
        <v>0.37874999999999992</v>
      </c>
      <c r="C660" s="2">
        <v>1.2990625</v>
      </c>
      <c r="D660" s="2">
        <v>1.6875</v>
      </c>
      <c r="E660" s="12">
        <v>18.692187500000003</v>
      </c>
      <c r="G660" s="1">
        <v>-4.3600000000000003</v>
      </c>
      <c r="H660" s="1">
        <v>292.58</v>
      </c>
      <c r="I660" s="1">
        <v>1.39</v>
      </c>
    </row>
    <row r="661" spans="1:9" x14ac:dyDescent="0.25">
      <c r="A661" s="3">
        <v>42305.416666666664</v>
      </c>
      <c r="B661" s="2">
        <v>0.63874999999999993</v>
      </c>
      <c r="C661" s="2">
        <v>1.6290624999999999</v>
      </c>
      <c r="D661" s="2">
        <v>2.2774999999999999</v>
      </c>
      <c r="E661" s="12">
        <v>19.212187500000002</v>
      </c>
      <c r="G661" s="1">
        <v>-3.31</v>
      </c>
      <c r="H661" s="1">
        <v>290.39</v>
      </c>
      <c r="I661" s="1">
        <v>1.78</v>
      </c>
    </row>
    <row r="662" spans="1:9" x14ac:dyDescent="0.25">
      <c r="A662" s="3">
        <v>42305.458333333336</v>
      </c>
      <c r="B662" s="2">
        <v>0.69874999999999998</v>
      </c>
      <c r="C662" s="2">
        <v>1.5290625</v>
      </c>
      <c r="D662" s="2">
        <v>2.2275</v>
      </c>
      <c r="E662" s="12">
        <v>22.962187500000002</v>
      </c>
      <c r="G662" s="1">
        <v>-1.82</v>
      </c>
      <c r="H662" s="1">
        <v>296.02</v>
      </c>
      <c r="I662" s="1">
        <v>0.71</v>
      </c>
    </row>
    <row r="663" spans="1:9" x14ac:dyDescent="0.25">
      <c r="A663" s="3">
        <v>42305.5</v>
      </c>
      <c r="B663" s="2">
        <v>0.52874999999999994</v>
      </c>
      <c r="C663" s="2">
        <v>1.2790625</v>
      </c>
      <c r="D663" s="2">
        <v>1.8074999999999999</v>
      </c>
      <c r="E663" s="12">
        <v>24.592187500000001</v>
      </c>
      <c r="G663" s="1">
        <v>-0.93</v>
      </c>
      <c r="H663" s="1">
        <v>294</v>
      </c>
      <c r="I663" s="1">
        <v>0.7</v>
      </c>
    </row>
    <row r="664" spans="1:9" x14ac:dyDescent="0.25">
      <c r="A664" s="3">
        <v>42305.541666666664</v>
      </c>
      <c r="B664" s="2">
        <v>0.62874999999999992</v>
      </c>
      <c r="C664" s="2">
        <v>1.6790624999999999</v>
      </c>
      <c r="D664" s="2">
        <v>2.3074999999999997</v>
      </c>
      <c r="E664" s="12">
        <v>24.572187500000002</v>
      </c>
      <c r="G664" s="1">
        <v>-0.64</v>
      </c>
      <c r="H664" s="1">
        <v>295.87</v>
      </c>
      <c r="I664" s="1">
        <v>0.89</v>
      </c>
    </row>
    <row r="665" spans="1:9" x14ac:dyDescent="0.25">
      <c r="A665" s="3">
        <v>42305.583333333336</v>
      </c>
      <c r="B665" s="2">
        <v>0.93874999999999986</v>
      </c>
      <c r="C665" s="2">
        <v>1.5990624999999998</v>
      </c>
      <c r="D665" s="2">
        <v>2.5374999999999996</v>
      </c>
      <c r="E665" s="12">
        <v>25.272187500000001</v>
      </c>
      <c r="G665" s="1">
        <v>-0.77</v>
      </c>
      <c r="H665" s="1">
        <v>284.02</v>
      </c>
      <c r="I665" s="1">
        <v>1.47</v>
      </c>
    </row>
    <row r="666" spans="1:9" x14ac:dyDescent="0.25">
      <c r="A666" s="3">
        <v>42305.625</v>
      </c>
      <c r="B666" s="2">
        <v>0.50874999999999992</v>
      </c>
      <c r="C666" s="2">
        <v>1.1190624999999998</v>
      </c>
      <c r="D666" s="2">
        <v>1.6174999999999999</v>
      </c>
      <c r="E666" s="12">
        <v>25.3321875</v>
      </c>
      <c r="G666" s="1">
        <v>-0.12</v>
      </c>
      <c r="H666" s="1">
        <v>301.48</v>
      </c>
      <c r="I666" s="1">
        <v>0.65</v>
      </c>
    </row>
    <row r="667" spans="1:9" x14ac:dyDescent="0.25">
      <c r="A667" s="3">
        <v>42305.666666666664</v>
      </c>
      <c r="B667" s="2">
        <v>0.20874999999999991</v>
      </c>
      <c r="C667" s="2">
        <v>0.93906249999999991</v>
      </c>
      <c r="D667" s="2">
        <v>1.1475</v>
      </c>
      <c r="E667" s="12">
        <v>25.272187500000001</v>
      </c>
      <c r="G667" s="1">
        <v>0.54</v>
      </c>
      <c r="H667" s="1">
        <v>45.99</v>
      </c>
      <c r="I667" s="1">
        <v>0.63</v>
      </c>
    </row>
    <row r="668" spans="1:9" x14ac:dyDescent="0.25">
      <c r="A668" s="3">
        <v>42305.708333333336</v>
      </c>
      <c r="B668" s="2">
        <v>0.18874999999999989</v>
      </c>
      <c r="C668" s="2">
        <v>1.1290624999999999</v>
      </c>
      <c r="D668" s="2">
        <v>1.3175000000000001</v>
      </c>
      <c r="E668" s="12">
        <v>23.9921875</v>
      </c>
      <c r="G668" s="1">
        <v>-0.48</v>
      </c>
      <c r="H668" s="1">
        <v>71.86</v>
      </c>
      <c r="I668" s="1">
        <v>1.05</v>
      </c>
    </row>
    <row r="669" spans="1:9" x14ac:dyDescent="0.25">
      <c r="A669" s="3">
        <v>42305.75</v>
      </c>
      <c r="B669" s="2"/>
      <c r="C669" s="2"/>
      <c r="D669" s="2"/>
      <c r="E669" s="12"/>
      <c r="G669" s="1">
        <v>-1.3</v>
      </c>
      <c r="H669" s="1">
        <v>77.72</v>
      </c>
      <c r="I669" s="1">
        <v>0.81</v>
      </c>
    </row>
    <row r="670" spans="1:9" x14ac:dyDescent="0.25">
      <c r="A670" s="3">
        <v>42305.791666666664</v>
      </c>
      <c r="B670" s="2">
        <v>0.14874999999999991</v>
      </c>
      <c r="C670" s="2">
        <v>1.4790624999999999</v>
      </c>
      <c r="D670" s="2">
        <v>1.6375</v>
      </c>
      <c r="E670" s="12">
        <v>20.352187500000003</v>
      </c>
      <c r="G670" s="1">
        <v>-2.74</v>
      </c>
      <c r="H670" s="1">
        <v>86.27</v>
      </c>
      <c r="I670" s="1">
        <v>0.75</v>
      </c>
    </row>
    <row r="671" spans="1:9" x14ac:dyDescent="0.25">
      <c r="A671" s="3">
        <v>42305.833333333336</v>
      </c>
      <c r="B671" s="2">
        <v>5.8749999999999886E-2</v>
      </c>
      <c r="C671" s="2">
        <v>1.3690624999999998</v>
      </c>
      <c r="D671" s="2">
        <v>1.4275</v>
      </c>
      <c r="E671" s="12">
        <v>19.792187500000001</v>
      </c>
      <c r="G671" s="1">
        <v>-3.34</v>
      </c>
      <c r="H671" s="1">
        <v>99.4</v>
      </c>
      <c r="I671" s="1">
        <v>0.75</v>
      </c>
    </row>
    <row r="672" spans="1:9" x14ac:dyDescent="0.25">
      <c r="A672" s="3">
        <v>42305.875</v>
      </c>
      <c r="B672" s="2">
        <v>2.8749999999999915E-2</v>
      </c>
      <c r="C672" s="2">
        <v>1.1890624999999999</v>
      </c>
      <c r="D672" s="2">
        <v>1.2175</v>
      </c>
      <c r="E672" s="12">
        <v>22.102187500000003</v>
      </c>
      <c r="G672" s="1">
        <v>-2.3199999999999998</v>
      </c>
      <c r="H672" s="1">
        <v>119</v>
      </c>
      <c r="I672" s="1">
        <v>1.28</v>
      </c>
    </row>
    <row r="673" spans="1:9" x14ac:dyDescent="0.25">
      <c r="A673" s="3">
        <v>42305.916666666664</v>
      </c>
      <c r="B673" s="2">
        <v>-3.1250000000000083E-2</v>
      </c>
      <c r="C673" s="2">
        <v>1.1890624999999999</v>
      </c>
      <c r="D673" s="2">
        <v>1.1675</v>
      </c>
      <c r="E673" s="12">
        <v>23.0121875</v>
      </c>
      <c r="G673" s="1">
        <v>-2.0299999999999998</v>
      </c>
      <c r="H673" s="1">
        <v>127.3</v>
      </c>
      <c r="I673" s="1">
        <v>1.85</v>
      </c>
    </row>
    <row r="674" spans="1:9" x14ac:dyDescent="0.25">
      <c r="A674" s="3">
        <v>42305.958333333336</v>
      </c>
      <c r="B674" s="2">
        <v>2.8749999999999915E-2</v>
      </c>
      <c r="C674" s="2">
        <v>1.2690625</v>
      </c>
      <c r="D674" s="2">
        <v>1.2975000000000001</v>
      </c>
      <c r="E674" s="12">
        <v>22.282187500000003</v>
      </c>
      <c r="G674" s="1">
        <v>-2.09</v>
      </c>
      <c r="H674" s="1">
        <v>128.6</v>
      </c>
      <c r="I674" s="1">
        <v>2.2200000000000002</v>
      </c>
    </row>
    <row r="675" spans="1:9" x14ac:dyDescent="0.25">
      <c r="A675" s="3">
        <v>42306</v>
      </c>
      <c r="B675" s="2">
        <v>-1.1250000000000093E-2</v>
      </c>
      <c r="C675" s="2">
        <v>1.0190625</v>
      </c>
      <c r="D675" s="2">
        <v>1.0075000000000001</v>
      </c>
      <c r="E675" s="12">
        <v>22.102187500000003</v>
      </c>
      <c r="G675" s="1">
        <v>-2.37</v>
      </c>
      <c r="H675" s="1">
        <v>127.07</v>
      </c>
      <c r="I675" s="1">
        <v>2.35</v>
      </c>
    </row>
    <row r="676" spans="1:9" x14ac:dyDescent="0.25">
      <c r="A676" s="3">
        <v>42306.041666666664</v>
      </c>
      <c r="B676" s="2">
        <v>6.8749999999999895E-2</v>
      </c>
      <c r="C676" s="2">
        <v>1.5890625</v>
      </c>
      <c r="D676" s="2">
        <v>1.6575</v>
      </c>
      <c r="E676" s="12">
        <v>17.542187500000001</v>
      </c>
      <c r="G676" s="1">
        <v>-4.25</v>
      </c>
      <c r="H676" s="1">
        <v>117.63</v>
      </c>
      <c r="I676" s="1">
        <v>0.97</v>
      </c>
    </row>
    <row r="677" spans="1:9" x14ac:dyDescent="0.25">
      <c r="A677" s="3">
        <v>42306.083333333336</v>
      </c>
      <c r="B677" s="2">
        <v>3.8749999999999923E-2</v>
      </c>
      <c r="C677" s="2">
        <v>2.3290625</v>
      </c>
      <c r="D677" s="2">
        <v>2.3774999999999999</v>
      </c>
      <c r="E677" s="12">
        <v>14.5821875</v>
      </c>
      <c r="G677" s="1">
        <v>-4.96</v>
      </c>
      <c r="H677" s="1">
        <v>110.17</v>
      </c>
      <c r="I677" s="1">
        <v>0.93</v>
      </c>
    </row>
    <row r="678" spans="1:9" x14ac:dyDescent="0.25">
      <c r="A678" s="3">
        <v>42306.125</v>
      </c>
      <c r="B678" s="2">
        <v>4.8749999999999932E-2</v>
      </c>
      <c r="C678" s="2">
        <v>1.8090625</v>
      </c>
      <c r="D678" s="2">
        <v>1.8575000000000002</v>
      </c>
      <c r="E678" s="12">
        <v>14.052187499999999</v>
      </c>
      <c r="G678" s="1">
        <v>-5.55</v>
      </c>
      <c r="H678" s="1">
        <v>118.56</v>
      </c>
      <c r="I678" s="1">
        <v>1.28</v>
      </c>
    </row>
    <row r="679" spans="1:9" x14ac:dyDescent="0.25">
      <c r="A679" s="3">
        <v>42306.166666666664</v>
      </c>
      <c r="B679" s="2">
        <v>6.8749999999999895E-2</v>
      </c>
      <c r="C679" s="2">
        <v>1.6590624999999999</v>
      </c>
      <c r="D679" s="2">
        <v>1.7375</v>
      </c>
      <c r="E679" s="12">
        <v>13.7621875</v>
      </c>
      <c r="G679" s="1">
        <v>-5.58</v>
      </c>
      <c r="H679" s="1">
        <v>119.95</v>
      </c>
      <c r="I679" s="1">
        <v>1.45</v>
      </c>
    </row>
    <row r="680" spans="1:9" x14ac:dyDescent="0.25">
      <c r="A680" s="3">
        <v>42306.208333333336</v>
      </c>
      <c r="B680" s="2">
        <v>0.10874999999999993</v>
      </c>
      <c r="C680" s="2">
        <v>1.6290624999999999</v>
      </c>
      <c r="D680" s="2">
        <v>1.7375</v>
      </c>
      <c r="E680" s="12">
        <v>14.6621875</v>
      </c>
      <c r="G680" s="1">
        <v>-5.65</v>
      </c>
      <c r="H680" s="1">
        <v>115.29</v>
      </c>
      <c r="I680" s="1">
        <v>1.23</v>
      </c>
    </row>
    <row r="681" spans="1:9" x14ac:dyDescent="0.25">
      <c r="A681" s="3">
        <v>42306.25</v>
      </c>
      <c r="B681" s="2">
        <v>9.8749999999999921E-2</v>
      </c>
      <c r="C681" s="2">
        <v>1.5490625</v>
      </c>
      <c r="D681" s="2">
        <v>1.6475</v>
      </c>
      <c r="E681" s="12">
        <v>14.3221875</v>
      </c>
      <c r="G681" s="1">
        <v>-5.97</v>
      </c>
      <c r="H681" s="1">
        <v>115.46</v>
      </c>
      <c r="I681" s="1">
        <v>1.43</v>
      </c>
    </row>
    <row r="682" spans="1:9" x14ac:dyDescent="0.25">
      <c r="A682" s="3">
        <v>42306.291666666664</v>
      </c>
      <c r="B682" s="2">
        <v>8.8749999999999912E-2</v>
      </c>
      <c r="C682" s="2">
        <v>1.1090624999999998</v>
      </c>
      <c r="D682" s="2">
        <v>1.1975</v>
      </c>
      <c r="E682" s="12">
        <v>13.9021875</v>
      </c>
      <c r="G682" s="1">
        <v>-6.2</v>
      </c>
      <c r="H682" s="1">
        <v>109.98</v>
      </c>
      <c r="I682" s="1">
        <v>1.53</v>
      </c>
    </row>
    <row r="683" spans="1:9" x14ac:dyDescent="0.25">
      <c r="A683" s="3">
        <v>42306.333333333336</v>
      </c>
      <c r="B683" s="2">
        <v>8.8749999999999912E-2</v>
      </c>
      <c r="C683" s="2">
        <v>1.2690625</v>
      </c>
      <c r="D683" s="2">
        <v>1.3674999999999999</v>
      </c>
      <c r="E683" s="12">
        <v>13.9021875</v>
      </c>
      <c r="G683" s="1">
        <v>-5.93</v>
      </c>
      <c r="H683" s="1">
        <v>116.11</v>
      </c>
      <c r="I683" s="1">
        <v>1.68</v>
      </c>
    </row>
    <row r="684" spans="1:9" x14ac:dyDescent="0.25">
      <c r="A684" s="3">
        <v>42306.375</v>
      </c>
      <c r="B684" s="2">
        <v>0.10874999999999993</v>
      </c>
      <c r="C684" s="2">
        <v>1.2390625</v>
      </c>
      <c r="D684" s="2">
        <v>1.3475000000000001</v>
      </c>
      <c r="E684" s="12">
        <v>13.532187499999999</v>
      </c>
      <c r="G684" s="1">
        <v>-5.75</v>
      </c>
      <c r="H684" s="1">
        <v>117.35</v>
      </c>
      <c r="I684" s="1">
        <v>1.96</v>
      </c>
    </row>
    <row r="685" spans="1:9" x14ac:dyDescent="0.25">
      <c r="A685" s="3">
        <v>42306.416666666664</v>
      </c>
      <c r="B685" s="2">
        <v>0.26874999999999993</v>
      </c>
      <c r="C685" s="2">
        <v>1.1790624999999999</v>
      </c>
      <c r="D685" s="2">
        <v>1.4475</v>
      </c>
      <c r="E685" s="12">
        <v>14.602187499999999</v>
      </c>
      <c r="G685" s="1">
        <v>-4.07</v>
      </c>
      <c r="H685" s="1">
        <v>121.38</v>
      </c>
      <c r="I685" s="1">
        <v>3.1</v>
      </c>
    </row>
    <row r="686" spans="1:9" x14ac:dyDescent="0.25">
      <c r="A686" s="3">
        <v>42306.458333333336</v>
      </c>
      <c r="B686" s="2">
        <v>0.4787499999999999</v>
      </c>
      <c r="C686" s="2">
        <v>1.1390624999999999</v>
      </c>
      <c r="D686" s="2">
        <v>1.6174999999999999</v>
      </c>
      <c r="E686" s="12">
        <v>14.952187499999999</v>
      </c>
      <c r="G686" s="1">
        <v>-2.5299999999999998</v>
      </c>
      <c r="H686" s="1">
        <v>126.21</v>
      </c>
      <c r="I686" s="1">
        <v>3.63</v>
      </c>
    </row>
    <row r="687" spans="1:9" x14ac:dyDescent="0.25">
      <c r="A687" s="3">
        <v>42306.5</v>
      </c>
      <c r="B687" s="2">
        <v>0.34874999999999989</v>
      </c>
      <c r="C687" s="2">
        <v>0.83906250000000004</v>
      </c>
      <c r="D687" s="2">
        <v>1.1975</v>
      </c>
      <c r="E687" s="12">
        <v>16.102187500000003</v>
      </c>
      <c r="G687" s="1">
        <v>-0.9</v>
      </c>
      <c r="H687" s="1">
        <v>130.18</v>
      </c>
      <c r="I687" s="1">
        <v>2.87</v>
      </c>
    </row>
    <row r="688" spans="1:9" x14ac:dyDescent="0.25">
      <c r="A688" s="3">
        <v>42306.541666666664</v>
      </c>
      <c r="B688" s="2">
        <v>0.34874999999999989</v>
      </c>
      <c r="C688" s="2">
        <v>0.79906250000000001</v>
      </c>
      <c r="D688" s="2">
        <v>1.1475</v>
      </c>
      <c r="E688" s="12">
        <v>16.732187500000002</v>
      </c>
      <c r="G688" s="1">
        <v>0.52</v>
      </c>
      <c r="H688" s="1">
        <v>124.86</v>
      </c>
      <c r="I688" s="1">
        <v>2.99</v>
      </c>
    </row>
    <row r="689" spans="1:9" x14ac:dyDescent="0.25">
      <c r="A689" s="3">
        <v>42306.583333333336</v>
      </c>
      <c r="B689" s="2">
        <v>0.25874999999999992</v>
      </c>
      <c r="C689" s="2">
        <v>0.73906249999999996</v>
      </c>
      <c r="D689" s="2">
        <v>1.0075000000000001</v>
      </c>
      <c r="E689" s="12">
        <v>18.6721875</v>
      </c>
      <c r="G689" s="1">
        <v>2.23</v>
      </c>
      <c r="H689" s="1">
        <v>123.32</v>
      </c>
      <c r="I689" s="1">
        <v>2.4300000000000002</v>
      </c>
    </row>
    <row r="690" spans="1:9" x14ac:dyDescent="0.25">
      <c r="A690" s="3">
        <v>42306.625</v>
      </c>
      <c r="B690" s="2">
        <v>0.33874999999999988</v>
      </c>
      <c r="C690" s="2">
        <v>0.95906249999999993</v>
      </c>
      <c r="D690" s="2">
        <v>1.2975000000000001</v>
      </c>
      <c r="E690" s="12">
        <v>21.442187500000003</v>
      </c>
      <c r="G690" s="1">
        <v>3.81</v>
      </c>
      <c r="H690" s="1">
        <v>166.42</v>
      </c>
      <c r="I690" s="1">
        <v>1.75</v>
      </c>
    </row>
    <row r="691" spans="1:9" x14ac:dyDescent="0.25">
      <c r="A691" s="3">
        <v>42306.666666666664</v>
      </c>
      <c r="B691" s="2">
        <v>0.73874999999999991</v>
      </c>
      <c r="C691" s="2">
        <v>1.6390624999999999</v>
      </c>
      <c r="D691" s="2">
        <v>2.3774999999999999</v>
      </c>
      <c r="E691" s="12">
        <v>20.802187500000002</v>
      </c>
      <c r="G691" s="1">
        <v>3.41</v>
      </c>
      <c r="H691" s="1">
        <v>188.31</v>
      </c>
      <c r="I691" s="1">
        <v>1.58</v>
      </c>
    </row>
    <row r="692" spans="1:9" x14ac:dyDescent="0.25">
      <c r="A692" s="3">
        <v>42306.708333333336</v>
      </c>
      <c r="B692" s="2"/>
      <c r="C692" s="2"/>
      <c r="D692" s="2"/>
      <c r="E692" s="12"/>
      <c r="G692" s="1">
        <v>3</v>
      </c>
      <c r="H692" s="1">
        <v>217.71</v>
      </c>
      <c r="I692" s="1">
        <v>1.46</v>
      </c>
    </row>
    <row r="693" spans="1:9" x14ac:dyDescent="0.25">
      <c r="A693" s="3">
        <v>42306.75</v>
      </c>
      <c r="B693" s="2">
        <v>2.3487499999999999</v>
      </c>
      <c r="C693" s="2">
        <v>3.4090625000000001</v>
      </c>
      <c r="D693" s="2">
        <v>5.7474999999999996</v>
      </c>
      <c r="E693" s="12">
        <v>14.222187499999999</v>
      </c>
      <c r="G693" s="1">
        <v>1.56</v>
      </c>
      <c r="H693" s="1">
        <v>253.22</v>
      </c>
      <c r="I693" s="1">
        <v>1.42</v>
      </c>
    </row>
    <row r="694" spans="1:9" x14ac:dyDescent="0.25">
      <c r="A694" s="3">
        <v>42306.791666666664</v>
      </c>
      <c r="B694" s="2">
        <v>1.0687499999999999</v>
      </c>
      <c r="C694" s="2">
        <v>2.8690625000000001</v>
      </c>
      <c r="D694" s="2">
        <v>3.9375</v>
      </c>
      <c r="E694" s="12">
        <v>12.972187499999999</v>
      </c>
      <c r="G694" s="1">
        <v>0.69</v>
      </c>
      <c r="H694" s="1">
        <v>268.94</v>
      </c>
      <c r="I694" s="1">
        <v>1.75</v>
      </c>
    </row>
    <row r="695" spans="1:9" x14ac:dyDescent="0.25">
      <c r="A695" s="3">
        <v>42306.833333333336</v>
      </c>
      <c r="B695" s="2">
        <v>0.75874999999999992</v>
      </c>
      <c r="C695" s="2">
        <v>2.8390625000000003</v>
      </c>
      <c r="D695" s="2">
        <v>3.5974999999999997</v>
      </c>
      <c r="E695" s="12">
        <v>13.3321875</v>
      </c>
      <c r="G695" s="1">
        <v>0.51</v>
      </c>
      <c r="H695" s="1">
        <v>274.04000000000002</v>
      </c>
      <c r="I695" s="1">
        <v>1.83</v>
      </c>
    </row>
    <row r="696" spans="1:9" x14ac:dyDescent="0.25">
      <c r="A696" s="3">
        <v>42306.875</v>
      </c>
      <c r="B696" s="2">
        <v>0.79874999999999996</v>
      </c>
      <c r="C696" s="2">
        <v>2.5890625000000003</v>
      </c>
      <c r="D696" s="2">
        <v>3.3574999999999999</v>
      </c>
      <c r="E696" s="12">
        <v>12.6521875</v>
      </c>
      <c r="G696" s="1">
        <v>-0.16</v>
      </c>
      <c r="H696" s="1">
        <v>264.89</v>
      </c>
      <c r="I696" s="1">
        <v>1.28</v>
      </c>
    </row>
    <row r="697" spans="1:9" x14ac:dyDescent="0.25">
      <c r="A697" s="3">
        <v>42306.916666666664</v>
      </c>
      <c r="B697" s="2">
        <v>0.4787499999999999</v>
      </c>
      <c r="C697" s="2">
        <v>3.6490625000000003</v>
      </c>
      <c r="D697" s="2">
        <v>4.1274999999999995</v>
      </c>
      <c r="E697" s="12">
        <v>11.1621875</v>
      </c>
      <c r="G697" s="1">
        <v>-0.68</v>
      </c>
      <c r="H697" s="1">
        <v>231.86</v>
      </c>
      <c r="I697" s="1">
        <v>1.26</v>
      </c>
    </row>
    <row r="698" spans="1:9" x14ac:dyDescent="0.25">
      <c r="A698" s="3">
        <v>42306.958333333336</v>
      </c>
      <c r="B698" s="2">
        <v>0.69874999999999998</v>
      </c>
      <c r="C698" s="2">
        <v>3.6390625000000001</v>
      </c>
      <c r="D698" s="2">
        <v>4.3475000000000001</v>
      </c>
      <c r="E698" s="12">
        <v>10.8421875</v>
      </c>
      <c r="G698" s="1">
        <v>-0.46</v>
      </c>
      <c r="H698" s="1">
        <v>201.55</v>
      </c>
      <c r="I698" s="1">
        <v>0.83</v>
      </c>
    </row>
    <row r="699" spans="1:9" x14ac:dyDescent="0.25">
      <c r="A699" s="3">
        <v>42307</v>
      </c>
      <c r="B699" s="2">
        <v>0.14874999999999991</v>
      </c>
      <c r="C699" s="2">
        <v>4.3990624999999994</v>
      </c>
      <c r="D699" s="2">
        <v>4.5474999999999994</v>
      </c>
      <c r="E699" s="12">
        <v>9.3621874999999992</v>
      </c>
      <c r="G699" s="1">
        <v>-0.15</v>
      </c>
      <c r="H699" s="1">
        <v>165.76</v>
      </c>
      <c r="I699" s="1">
        <v>1.02</v>
      </c>
    </row>
    <row r="700" spans="1:9" x14ac:dyDescent="0.25">
      <c r="A700" s="3">
        <v>42307.041666666664</v>
      </c>
      <c r="B700" s="2">
        <v>0.22874999999999993</v>
      </c>
      <c r="C700" s="2">
        <v>7.2190624999999997</v>
      </c>
      <c r="D700" s="2">
        <v>7.4474999999999998</v>
      </c>
      <c r="E700" s="12">
        <v>6.2621874999999996</v>
      </c>
      <c r="G700" s="1">
        <v>-0.18</v>
      </c>
      <c r="H700" s="1">
        <v>138.59</v>
      </c>
      <c r="I700" s="1">
        <v>0.62</v>
      </c>
    </row>
    <row r="701" spans="1:9" x14ac:dyDescent="0.25">
      <c r="A701" s="3">
        <v>42307.083333333336</v>
      </c>
      <c r="B701" s="2">
        <v>0.15874999999999992</v>
      </c>
      <c r="C701" s="2">
        <v>4.7090624999999999</v>
      </c>
      <c r="D701" s="2">
        <v>4.8774999999999995</v>
      </c>
      <c r="E701" s="12">
        <v>7.4021875000000001</v>
      </c>
      <c r="G701" s="1">
        <v>-1.37</v>
      </c>
      <c r="H701" s="1">
        <v>125.69</v>
      </c>
      <c r="I701" s="1">
        <v>0.87</v>
      </c>
    </row>
    <row r="702" spans="1:9" x14ac:dyDescent="0.25">
      <c r="A702" s="3">
        <v>42307.125</v>
      </c>
      <c r="B702" s="2">
        <v>8.8749999999999912E-2</v>
      </c>
      <c r="C702" s="2">
        <v>4.6990625000000001</v>
      </c>
      <c r="D702" s="2">
        <v>4.7874999999999996</v>
      </c>
      <c r="E702" s="12">
        <v>9.0321874999999991</v>
      </c>
      <c r="G702" s="1">
        <v>-0.71</v>
      </c>
      <c r="H702" s="1">
        <v>174.13</v>
      </c>
      <c r="I702" s="1">
        <v>0.83</v>
      </c>
    </row>
    <row r="703" spans="1:9" x14ac:dyDescent="0.25">
      <c r="A703" s="3">
        <v>42307.166666666664</v>
      </c>
      <c r="B703" s="2">
        <v>0.23874999999999988</v>
      </c>
      <c r="C703" s="2">
        <v>2.5490625000000002</v>
      </c>
      <c r="D703" s="2">
        <v>2.7774999999999999</v>
      </c>
      <c r="E703" s="12">
        <v>16.932187500000001</v>
      </c>
      <c r="G703" s="1">
        <v>1.35</v>
      </c>
      <c r="H703" s="1">
        <v>234.94</v>
      </c>
      <c r="I703" s="1">
        <v>1.36</v>
      </c>
    </row>
    <row r="704" spans="1:9" x14ac:dyDescent="0.25">
      <c r="A704" s="3">
        <v>42307.208333333336</v>
      </c>
      <c r="B704" s="2">
        <v>0.1387499999999999</v>
      </c>
      <c r="C704" s="2">
        <v>2.3290625</v>
      </c>
      <c r="D704" s="2">
        <v>2.4575</v>
      </c>
      <c r="E704" s="12">
        <v>16.632187500000001</v>
      </c>
      <c r="G704" s="1">
        <v>0.53</v>
      </c>
      <c r="H704" s="1">
        <v>277.3</v>
      </c>
      <c r="I704" s="1">
        <v>1.49</v>
      </c>
    </row>
    <row r="705" spans="1:9" x14ac:dyDescent="0.25">
      <c r="A705" s="3">
        <v>42307.25</v>
      </c>
      <c r="B705" s="2">
        <v>0.82874999999999999</v>
      </c>
      <c r="C705" s="2">
        <v>2.8190625000000002</v>
      </c>
      <c r="D705" s="2">
        <v>3.6475</v>
      </c>
      <c r="E705" s="12">
        <v>15.8221875</v>
      </c>
      <c r="G705" s="1">
        <v>0.03</v>
      </c>
      <c r="H705" s="1">
        <v>238.42</v>
      </c>
      <c r="I705" s="1">
        <v>1.25</v>
      </c>
    </row>
    <row r="706" spans="1:9" x14ac:dyDescent="0.25">
      <c r="A706" s="3">
        <v>42307.291666666664</v>
      </c>
      <c r="B706" s="2">
        <v>0.22874999999999993</v>
      </c>
      <c r="C706" s="2">
        <v>3.2890625</v>
      </c>
      <c r="D706" s="2">
        <v>3.5174999999999996</v>
      </c>
      <c r="E706" s="12">
        <v>15.3421875</v>
      </c>
      <c r="G706" s="1">
        <v>-0.2</v>
      </c>
      <c r="H706" s="1">
        <v>243.53</v>
      </c>
      <c r="I706" s="1">
        <v>0.84</v>
      </c>
    </row>
    <row r="707" spans="1:9" x14ac:dyDescent="0.25">
      <c r="A707" s="3">
        <v>42307.333333333336</v>
      </c>
      <c r="B707" s="2">
        <v>0.20874999999999991</v>
      </c>
      <c r="C707" s="2">
        <v>4.4990625</v>
      </c>
      <c r="D707" s="2">
        <v>4.7074999999999996</v>
      </c>
      <c r="E707" s="12">
        <v>10.472187499999999</v>
      </c>
      <c r="G707" s="1">
        <v>-2.67</v>
      </c>
      <c r="H707" s="1">
        <v>151.30000000000001</v>
      </c>
      <c r="I707" s="1">
        <v>0.8</v>
      </c>
    </row>
    <row r="708" spans="1:9" x14ac:dyDescent="0.25">
      <c r="A708" s="3">
        <v>42307.375</v>
      </c>
      <c r="B708" s="2">
        <v>4.2687499999999998</v>
      </c>
      <c r="C708" s="2">
        <v>9.919062499999999</v>
      </c>
      <c r="D708" s="2">
        <v>14.1875</v>
      </c>
      <c r="E708" s="12">
        <v>7.1721874999999997</v>
      </c>
      <c r="G708" s="1">
        <v>-1.64</v>
      </c>
      <c r="H708" s="1">
        <v>154.03</v>
      </c>
      <c r="I708" s="1">
        <v>0.63</v>
      </c>
    </row>
    <row r="709" spans="1:9" x14ac:dyDescent="0.25">
      <c r="A709" s="3">
        <v>42307.416666666664</v>
      </c>
      <c r="B709" s="2">
        <v>3.17875</v>
      </c>
      <c r="C709" s="2">
        <v>5.3890624999999996</v>
      </c>
      <c r="D709" s="2">
        <v>8.5675000000000008</v>
      </c>
      <c r="E709" s="12">
        <v>10.1521875</v>
      </c>
      <c r="G709" s="1">
        <v>0.35</v>
      </c>
      <c r="H709" s="1">
        <v>134.09</v>
      </c>
      <c r="I709" s="1">
        <v>1.24</v>
      </c>
    </row>
    <row r="710" spans="1:9" x14ac:dyDescent="0.25">
      <c r="A710" s="3">
        <v>42307.458333333336</v>
      </c>
      <c r="B710" s="2">
        <v>3.23875</v>
      </c>
      <c r="C710" s="2">
        <v>3.8790625000000003</v>
      </c>
      <c r="D710" s="2">
        <v>7.1174999999999997</v>
      </c>
      <c r="E710" s="12">
        <v>12.9321875</v>
      </c>
      <c r="G710" s="1">
        <v>3.23</v>
      </c>
      <c r="H710" s="1">
        <v>133.49</v>
      </c>
      <c r="I710" s="1">
        <v>1.81</v>
      </c>
    </row>
    <row r="711" spans="1:9" x14ac:dyDescent="0.25">
      <c r="A711" s="3">
        <v>42307.5</v>
      </c>
      <c r="B711" s="2">
        <v>1.8187499999999996</v>
      </c>
      <c r="C711" s="2">
        <v>2.3090625</v>
      </c>
      <c r="D711" s="2">
        <v>4.1274999999999995</v>
      </c>
      <c r="E711" s="12">
        <v>16.0821875</v>
      </c>
      <c r="G711" s="1">
        <v>5.61</v>
      </c>
      <c r="H711" s="1">
        <v>130.03</v>
      </c>
      <c r="I711" s="1">
        <v>2.25</v>
      </c>
    </row>
    <row r="712" spans="1:9" x14ac:dyDescent="0.25">
      <c r="A712" s="3">
        <v>42307.541666666664</v>
      </c>
      <c r="B712" s="2">
        <v>1.1487499999999997</v>
      </c>
      <c r="C712" s="2">
        <v>2.2090625000000004</v>
      </c>
      <c r="D712" s="2">
        <v>3.3674999999999997</v>
      </c>
      <c r="E712" s="12">
        <v>19.252187500000002</v>
      </c>
      <c r="G712" s="1">
        <v>7.99</v>
      </c>
      <c r="H712" s="1">
        <v>143.1</v>
      </c>
      <c r="I712" s="1">
        <v>2.38</v>
      </c>
    </row>
    <row r="713" spans="1:9" x14ac:dyDescent="0.25">
      <c r="A713" s="3">
        <v>42307.583333333336</v>
      </c>
      <c r="B713" s="2">
        <v>0.89874999999999983</v>
      </c>
      <c r="C713" s="2">
        <v>2.5790625</v>
      </c>
      <c r="D713" s="2">
        <v>3.4775</v>
      </c>
      <c r="E713" s="12">
        <v>21.1721875</v>
      </c>
      <c r="G713" s="1">
        <v>8.5</v>
      </c>
      <c r="H713" s="1">
        <v>136.99</v>
      </c>
      <c r="I713" s="1">
        <v>2.84</v>
      </c>
    </row>
    <row r="714" spans="1:9" x14ac:dyDescent="0.25">
      <c r="A714" s="3">
        <v>42307.625</v>
      </c>
      <c r="B714" s="2">
        <v>1.0187499999999998</v>
      </c>
      <c r="C714" s="2">
        <v>3.4590625000000004</v>
      </c>
      <c r="D714" s="2">
        <v>4.4775</v>
      </c>
      <c r="E714" s="12">
        <v>21.432187500000001</v>
      </c>
      <c r="G714" s="1">
        <v>8.7100000000000009</v>
      </c>
      <c r="H714" s="1">
        <v>135.44</v>
      </c>
      <c r="I714" s="1">
        <v>2.85</v>
      </c>
    </row>
    <row r="715" spans="1:9" x14ac:dyDescent="0.25">
      <c r="A715" s="3">
        <v>42307.666666666664</v>
      </c>
      <c r="B715" s="2"/>
      <c r="C715" s="2"/>
      <c r="D715" s="2"/>
      <c r="E715" s="12"/>
      <c r="G715" s="1">
        <v>8.6199999999999992</v>
      </c>
      <c r="H715" s="1">
        <v>121.58</v>
      </c>
      <c r="I715" s="1">
        <v>1.87</v>
      </c>
    </row>
    <row r="716" spans="1:9" x14ac:dyDescent="0.25">
      <c r="A716" s="3">
        <v>42307.708333333336</v>
      </c>
      <c r="B716" s="2">
        <v>0.38874999999999993</v>
      </c>
      <c r="C716" s="2">
        <v>3.3190625000000002</v>
      </c>
      <c r="D716" s="2">
        <v>3.6974999999999998</v>
      </c>
      <c r="E716" s="12">
        <v>18.662187500000002</v>
      </c>
      <c r="G716" s="1">
        <v>7.86</v>
      </c>
      <c r="H716" s="1">
        <v>126.75</v>
      </c>
      <c r="I716" s="1">
        <v>1.97</v>
      </c>
    </row>
    <row r="717" spans="1:9" x14ac:dyDescent="0.25">
      <c r="A717" s="3">
        <v>42307.75</v>
      </c>
      <c r="B717" s="2">
        <v>0.16874999999999993</v>
      </c>
      <c r="C717" s="2">
        <v>3.4390625000000004</v>
      </c>
      <c r="D717" s="2">
        <v>3.6074999999999999</v>
      </c>
      <c r="E717" s="12">
        <v>18.6721875</v>
      </c>
      <c r="G717" s="1">
        <v>6.7</v>
      </c>
      <c r="H717" s="1">
        <v>125.14</v>
      </c>
      <c r="I717" s="1">
        <v>2.08</v>
      </c>
    </row>
    <row r="718" spans="1:9" x14ac:dyDescent="0.25">
      <c r="A718" s="3">
        <v>42307.791666666664</v>
      </c>
      <c r="B718" s="2">
        <v>0.15874999999999992</v>
      </c>
      <c r="C718" s="2">
        <v>3.0590625</v>
      </c>
      <c r="D718" s="2">
        <v>3.2174999999999998</v>
      </c>
      <c r="E718" s="12">
        <v>16.9021875</v>
      </c>
      <c r="G718" s="1">
        <v>5.28</v>
      </c>
      <c r="H718" s="1">
        <v>105.47</v>
      </c>
      <c r="I718" s="1">
        <v>0.8</v>
      </c>
    </row>
    <row r="719" spans="1:9" x14ac:dyDescent="0.25">
      <c r="A719" s="3">
        <v>42307.833333333336</v>
      </c>
      <c r="B719" s="2">
        <v>0.24874999999999989</v>
      </c>
      <c r="C719" s="2">
        <v>3.3990625000000003</v>
      </c>
      <c r="D719" s="2">
        <v>3.6475</v>
      </c>
      <c r="E719" s="12">
        <v>14.542187499999999</v>
      </c>
      <c r="G719" s="1">
        <v>4.8600000000000003</v>
      </c>
      <c r="H719" s="1">
        <v>290.93</v>
      </c>
      <c r="I719" s="1">
        <v>0.25</v>
      </c>
    </row>
    <row r="720" spans="1:9" x14ac:dyDescent="0.25">
      <c r="A720" s="3">
        <v>42307.875</v>
      </c>
      <c r="B720" s="2">
        <v>0.45874999999999988</v>
      </c>
      <c r="C720" s="2">
        <v>3.9790624999999999</v>
      </c>
      <c r="D720" s="2">
        <v>4.4375</v>
      </c>
      <c r="E720" s="12">
        <v>13.3221875</v>
      </c>
      <c r="G720" s="1">
        <v>4.71</v>
      </c>
      <c r="H720" s="1">
        <v>301.07</v>
      </c>
      <c r="I720" s="1">
        <v>0.23</v>
      </c>
    </row>
    <row r="721" spans="1:9" x14ac:dyDescent="0.25">
      <c r="A721" s="3">
        <v>42307.916666666664</v>
      </c>
      <c r="B721" s="2">
        <v>0.20874999999999991</v>
      </c>
      <c r="C721" s="2">
        <v>2.9090625000000001</v>
      </c>
      <c r="D721" s="2">
        <v>3.1174999999999997</v>
      </c>
      <c r="E721" s="12">
        <v>10.722187499999999</v>
      </c>
      <c r="G721" s="1">
        <v>4.03</v>
      </c>
      <c r="H721" s="1">
        <v>281.08</v>
      </c>
      <c r="I721" s="1">
        <v>1.57</v>
      </c>
    </row>
    <row r="722" spans="1:9" x14ac:dyDescent="0.25">
      <c r="A722" s="3">
        <v>42307.958333333336</v>
      </c>
      <c r="B722" s="2">
        <v>0.16874999999999993</v>
      </c>
      <c r="C722" s="2">
        <v>5.4990625</v>
      </c>
      <c r="D722" s="2">
        <v>5.6674999999999995</v>
      </c>
      <c r="E722" s="12">
        <v>12.6721875</v>
      </c>
      <c r="G722" s="1">
        <v>4.3</v>
      </c>
      <c r="H722" s="1">
        <v>291.51</v>
      </c>
      <c r="I722" s="1">
        <v>3.47</v>
      </c>
    </row>
    <row r="723" spans="1:9" x14ac:dyDescent="0.25">
      <c r="A723" s="3">
        <v>42308</v>
      </c>
      <c r="B723" s="2">
        <v>0.16874999999999993</v>
      </c>
      <c r="C723" s="2">
        <v>2.8190625000000002</v>
      </c>
      <c r="D723" s="2">
        <v>2.9874999999999998</v>
      </c>
      <c r="E723" s="12">
        <v>16.4921875</v>
      </c>
      <c r="G723" s="1">
        <v>4.17</v>
      </c>
      <c r="H723" s="1">
        <v>295.75</v>
      </c>
      <c r="I723" s="1">
        <v>2.5099999999999998</v>
      </c>
    </row>
    <row r="724" spans="1:9" x14ac:dyDescent="0.25">
      <c r="A724" s="3">
        <v>42308.041666666664</v>
      </c>
      <c r="B724" s="2">
        <v>0.14874999999999991</v>
      </c>
      <c r="C724" s="2">
        <v>1.4590624999999999</v>
      </c>
      <c r="D724" s="2">
        <v>1.6075000000000002</v>
      </c>
      <c r="E724" s="12">
        <v>22.5621875</v>
      </c>
      <c r="G724" s="1">
        <v>4.3</v>
      </c>
      <c r="H724" s="1">
        <v>291.33</v>
      </c>
      <c r="I724" s="1">
        <v>1.59</v>
      </c>
    </row>
    <row r="725" spans="1:9" x14ac:dyDescent="0.25">
      <c r="A725" s="3">
        <v>42308.083333333336</v>
      </c>
      <c r="B725" s="2">
        <v>2.8749999999999915E-2</v>
      </c>
      <c r="C725" s="2">
        <v>1.2790625</v>
      </c>
      <c r="D725" s="2">
        <v>1.3075000000000001</v>
      </c>
      <c r="E725" s="12">
        <v>24.252187500000002</v>
      </c>
      <c r="G725" s="1">
        <v>3.91</v>
      </c>
      <c r="H725" s="1">
        <v>290.64999999999998</v>
      </c>
      <c r="I725" s="1">
        <v>3.68</v>
      </c>
    </row>
    <row r="726" spans="1:9" x14ac:dyDescent="0.25">
      <c r="A726" s="3">
        <v>42308.125</v>
      </c>
      <c r="B726" s="2">
        <v>9.8749999999999921E-2</v>
      </c>
      <c r="C726" s="2">
        <v>1.0890625</v>
      </c>
      <c r="D726" s="2">
        <v>1.1875</v>
      </c>
      <c r="E726" s="12">
        <v>22.822187500000002</v>
      </c>
      <c r="G726" s="1">
        <v>3.67</v>
      </c>
      <c r="H726" s="1">
        <v>290.38</v>
      </c>
      <c r="I726" s="1">
        <v>3.27</v>
      </c>
    </row>
    <row r="727" spans="1:9" x14ac:dyDescent="0.25">
      <c r="A727" s="3">
        <v>42308.166666666664</v>
      </c>
      <c r="B727" s="2">
        <v>9.8749999999999921E-2</v>
      </c>
      <c r="C727" s="2">
        <v>1.8490624999999998</v>
      </c>
      <c r="D727" s="2">
        <v>1.9375000000000002</v>
      </c>
      <c r="E727" s="12">
        <v>19.252187500000002</v>
      </c>
      <c r="G727" s="1">
        <v>2.75</v>
      </c>
      <c r="H727" s="1">
        <v>277.10000000000002</v>
      </c>
      <c r="I727" s="1">
        <v>3.41</v>
      </c>
    </row>
    <row r="728" spans="1:9" x14ac:dyDescent="0.25">
      <c r="A728" s="3">
        <v>42308.208333333336</v>
      </c>
      <c r="B728" s="2">
        <v>3.8749999999999923E-2</v>
      </c>
      <c r="C728" s="2">
        <v>2.8190625000000002</v>
      </c>
      <c r="D728" s="2">
        <v>2.8474999999999997</v>
      </c>
      <c r="E728" s="12">
        <v>15.6621875</v>
      </c>
      <c r="G728" s="1">
        <v>1.49</v>
      </c>
      <c r="H728" s="1">
        <v>270.82</v>
      </c>
      <c r="I728" s="1">
        <v>3.98</v>
      </c>
    </row>
    <row r="729" spans="1:9" x14ac:dyDescent="0.25">
      <c r="A729" s="3">
        <v>42308.25</v>
      </c>
      <c r="B729" s="2">
        <v>6.8749999999999895E-2</v>
      </c>
      <c r="C729" s="2">
        <v>3.2590625000000002</v>
      </c>
      <c r="D729" s="2">
        <v>3.3274999999999997</v>
      </c>
      <c r="E729" s="12">
        <v>14.632187499999999</v>
      </c>
      <c r="G729" s="1">
        <v>1.1499999999999999</v>
      </c>
      <c r="H729" s="1">
        <v>277.07</v>
      </c>
      <c r="I729" s="1">
        <v>3.76</v>
      </c>
    </row>
    <row r="730" spans="1:9" x14ac:dyDescent="0.25">
      <c r="A730" s="3">
        <v>42308.291666666664</v>
      </c>
      <c r="B730" s="2">
        <v>0.11874999999999988</v>
      </c>
      <c r="C730" s="2">
        <v>3.5990625000000001</v>
      </c>
      <c r="D730" s="2">
        <v>3.7174999999999998</v>
      </c>
      <c r="E730" s="12">
        <v>14.042187499999999</v>
      </c>
      <c r="G730" s="1">
        <v>0.92</v>
      </c>
      <c r="H730" s="1">
        <v>277.38</v>
      </c>
      <c r="I730" s="1">
        <v>2.77</v>
      </c>
    </row>
    <row r="731" spans="1:9" x14ac:dyDescent="0.25">
      <c r="A731" s="3">
        <v>42308.333333333336</v>
      </c>
      <c r="B731" s="2">
        <v>0.80874999999999997</v>
      </c>
      <c r="C731" s="2">
        <v>3.4490625000000001</v>
      </c>
      <c r="D731" s="2">
        <v>4.2574999999999994</v>
      </c>
      <c r="E731" s="12">
        <v>13.112187499999999</v>
      </c>
      <c r="G731" s="1">
        <v>0.05</v>
      </c>
      <c r="H731" s="1">
        <v>262.08999999999997</v>
      </c>
      <c r="I731" s="1">
        <v>2.23</v>
      </c>
    </row>
    <row r="732" spans="1:9" x14ac:dyDescent="0.25">
      <c r="A732" s="3">
        <v>42308.375</v>
      </c>
      <c r="B732" s="2">
        <v>0.59874999999999989</v>
      </c>
      <c r="C732" s="2">
        <v>3.4890625000000002</v>
      </c>
      <c r="D732" s="2">
        <v>4.0874999999999995</v>
      </c>
      <c r="E732" s="12">
        <v>13.942187499999999</v>
      </c>
      <c r="G732" s="1">
        <v>0.02</v>
      </c>
      <c r="H732" s="1">
        <v>261.47000000000003</v>
      </c>
      <c r="I732" s="1">
        <v>2.56</v>
      </c>
    </row>
    <row r="733" spans="1:9" x14ac:dyDescent="0.25">
      <c r="A733" s="3">
        <v>42308.416666666664</v>
      </c>
      <c r="B733" s="2">
        <v>1.0787499999999999</v>
      </c>
      <c r="C733" s="2">
        <v>2.8290625</v>
      </c>
      <c r="D733" s="2">
        <v>3.9074999999999998</v>
      </c>
      <c r="E733" s="12">
        <v>16.052187500000002</v>
      </c>
      <c r="G733" s="1">
        <v>0.78</v>
      </c>
      <c r="H733" s="1">
        <v>255.8</v>
      </c>
      <c r="I733" s="1">
        <v>3.68</v>
      </c>
    </row>
    <row r="734" spans="1:9" x14ac:dyDescent="0.25">
      <c r="A734" s="3">
        <v>42308.458333333336</v>
      </c>
      <c r="B734" s="2">
        <v>1.1187499999999999</v>
      </c>
      <c r="C734" s="2">
        <v>2.0190625</v>
      </c>
      <c r="D734" s="2">
        <v>3.1374999999999997</v>
      </c>
      <c r="E734" s="12">
        <v>18.682187500000001</v>
      </c>
      <c r="G734" s="1">
        <v>2.33</v>
      </c>
      <c r="H734" s="1">
        <v>263.69</v>
      </c>
      <c r="I734" s="1">
        <v>3.69</v>
      </c>
    </row>
    <row r="735" spans="1:9" x14ac:dyDescent="0.25">
      <c r="A735" s="3">
        <v>42308.5</v>
      </c>
      <c r="B735" s="2">
        <v>1.0687499999999999</v>
      </c>
      <c r="C735" s="2">
        <v>2.1190625000000001</v>
      </c>
      <c r="D735" s="2">
        <v>3.1774999999999998</v>
      </c>
      <c r="E735" s="12">
        <v>21.2421875</v>
      </c>
      <c r="G735" s="1">
        <v>4.3499999999999996</v>
      </c>
      <c r="H735" s="1">
        <v>273.62</v>
      </c>
      <c r="I735" s="1">
        <v>3.57</v>
      </c>
    </row>
    <row r="736" spans="1:9" x14ac:dyDescent="0.25">
      <c r="A736" s="3">
        <v>42308.541666666664</v>
      </c>
      <c r="B736" s="2">
        <v>1.1087499999999999</v>
      </c>
      <c r="C736" s="2">
        <v>2.0990625000000001</v>
      </c>
      <c r="D736" s="2">
        <v>3.2075</v>
      </c>
      <c r="E736" s="12">
        <v>22.9221875</v>
      </c>
      <c r="G736" s="1">
        <v>6.25</v>
      </c>
      <c r="H736" s="1">
        <v>283.14999999999998</v>
      </c>
      <c r="I736" s="1">
        <v>2.98</v>
      </c>
    </row>
    <row r="737" spans="1:9" x14ac:dyDescent="0.25">
      <c r="A737" s="3">
        <v>42308.583333333336</v>
      </c>
      <c r="B737" s="2">
        <v>0.78874999999999995</v>
      </c>
      <c r="C737" s="2">
        <v>1.7990625</v>
      </c>
      <c r="D737" s="2">
        <v>2.5874999999999999</v>
      </c>
      <c r="E737" s="12">
        <v>25.792187500000001</v>
      </c>
      <c r="G737" s="1">
        <v>7.26</v>
      </c>
      <c r="H737" s="1">
        <v>282.12</v>
      </c>
      <c r="I737" s="1">
        <v>2.86</v>
      </c>
    </row>
    <row r="738" spans="1:9" x14ac:dyDescent="0.25">
      <c r="A738" s="3">
        <v>42308.625</v>
      </c>
      <c r="B738" s="2"/>
      <c r="C738" s="2"/>
      <c r="D738" s="2"/>
      <c r="E738" s="12"/>
      <c r="G738" s="1">
        <v>7.43</v>
      </c>
      <c r="H738" s="1">
        <v>265.45999999999998</v>
      </c>
      <c r="I738" s="1">
        <v>2.59</v>
      </c>
    </row>
    <row r="739" spans="1:9" x14ac:dyDescent="0.25">
      <c r="A739" s="3">
        <v>42308.666666666664</v>
      </c>
      <c r="B739" s="2">
        <v>0.59874999999999989</v>
      </c>
      <c r="C739" s="2">
        <v>2.1190625000000001</v>
      </c>
      <c r="D739" s="2">
        <v>2.7174999999999998</v>
      </c>
      <c r="E739" s="12">
        <v>26.522187500000001</v>
      </c>
      <c r="G739" s="1">
        <v>7.14</v>
      </c>
      <c r="H739" s="1">
        <v>256.63</v>
      </c>
      <c r="I739" s="1">
        <v>1.88</v>
      </c>
    </row>
    <row r="740" spans="1:9" x14ac:dyDescent="0.25">
      <c r="A740" s="3">
        <v>42308.708333333336</v>
      </c>
      <c r="B740" s="2">
        <v>0.59874999999999989</v>
      </c>
      <c r="C740" s="2">
        <v>2.1090625000000003</v>
      </c>
      <c r="D740" s="2">
        <v>2.7075</v>
      </c>
      <c r="E740" s="12">
        <v>22.022187500000001</v>
      </c>
      <c r="G740" s="1">
        <v>5.72</v>
      </c>
      <c r="H740" s="1">
        <v>230.01</v>
      </c>
      <c r="I740" s="1">
        <v>0.91</v>
      </c>
    </row>
    <row r="741" spans="1:9" x14ac:dyDescent="0.25">
      <c r="A741" s="3">
        <v>42308.75</v>
      </c>
      <c r="B741" s="2">
        <v>0.26874999999999993</v>
      </c>
      <c r="C741" s="2">
        <v>2.1390625000000001</v>
      </c>
      <c r="D741" s="2">
        <v>2.4175</v>
      </c>
      <c r="E741" s="12">
        <v>17.102187500000003</v>
      </c>
      <c r="G741" s="1">
        <v>3.29</v>
      </c>
      <c r="H741" s="1">
        <v>65.77</v>
      </c>
      <c r="I741" s="1">
        <v>0.54</v>
      </c>
    </row>
    <row r="742" spans="1:9" x14ac:dyDescent="0.25">
      <c r="A742" s="3">
        <v>42308.791666666664</v>
      </c>
      <c r="B742" s="2">
        <v>0.21874999999999992</v>
      </c>
      <c r="C742" s="2">
        <v>2.4490625000000001</v>
      </c>
      <c r="D742" s="2">
        <v>2.6675</v>
      </c>
      <c r="E742" s="12">
        <v>14.3421875</v>
      </c>
      <c r="G742" s="1">
        <v>1.66</v>
      </c>
      <c r="H742" s="1">
        <v>74.84</v>
      </c>
      <c r="I742" s="1">
        <v>1.07</v>
      </c>
    </row>
    <row r="743" spans="1:9" x14ac:dyDescent="0.25">
      <c r="A743" s="3">
        <v>42308.833333333336</v>
      </c>
      <c r="B743" s="2">
        <v>0.20874999999999991</v>
      </c>
      <c r="C743" s="2">
        <v>2.9990625</v>
      </c>
      <c r="D743" s="2">
        <v>3.2075</v>
      </c>
      <c r="E743" s="12">
        <v>16.342187500000001</v>
      </c>
      <c r="G743" s="1">
        <v>2.31</v>
      </c>
      <c r="H743" s="1">
        <v>77.81</v>
      </c>
      <c r="I743" s="1">
        <v>1.36</v>
      </c>
    </row>
    <row r="744" spans="1:9" x14ac:dyDescent="0.25">
      <c r="A744" s="3">
        <v>42308.875</v>
      </c>
      <c r="B744" s="2">
        <v>8.8749999999999912E-2</v>
      </c>
      <c r="C744" s="2">
        <v>4.0890624999999998</v>
      </c>
      <c r="D744" s="2">
        <v>4.1775000000000002</v>
      </c>
      <c r="E744" s="12">
        <v>15.6421875</v>
      </c>
      <c r="G744" s="1">
        <v>2.75</v>
      </c>
      <c r="H744" s="1">
        <v>82.49</v>
      </c>
      <c r="I744" s="1">
        <v>1.42</v>
      </c>
    </row>
    <row r="745" spans="1:9" x14ac:dyDescent="0.25">
      <c r="A745" s="3">
        <v>42308.916666666664</v>
      </c>
      <c r="B745" s="2">
        <v>0.17874999999999988</v>
      </c>
      <c r="C745" s="2">
        <v>1.6490624999999999</v>
      </c>
      <c r="D745" s="2">
        <v>1.8274999999999999</v>
      </c>
      <c r="E745" s="12">
        <v>16.442187500000003</v>
      </c>
      <c r="G745" s="1">
        <v>2.82</v>
      </c>
      <c r="H745" s="1">
        <v>85.94</v>
      </c>
      <c r="I745" s="1">
        <v>1.55</v>
      </c>
    </row>
    <row r="746" spans="1:9" x14ac:dyDescent="0.25">
      <c r="A746" s="3">
        <v>42308.958333333336</v>
      </c>
      <c r="B746" s="2">
        <v>9.8749999999999921E-2</v>
      </c>
      <c r="C746" s="2">
        <v>1.5990624999999998</v>
      </c>
      <c r="D746" s="2">
        <v>1.7075</v>
      </c>
      <c r="E746" s="12">
        <v>16.142187500000002</v>
      </c>
      <c r="G746" s="1">
        <v>3.06</v>
      </c>
      <c r="H746" s="1">
        <v>99.84</v>
      </c>
      <c r="I746" s="1">
        <v>1.38</v>
      </c>
    </row>
    <row r="747" spans="1:9" x14ac:dyDescent="0.25">
      <c r="A747" s="8" t="s">
        <v>24</v>
      </c>
      <c r="B747" s="5">
        <v>0.43192415730337097</v>
      </c>
      <c r="C747" s="5">
        <v>2.181450140449436</v>
      </c>
      <c r="D747" s="5">
        <v>2.6119241573033696</v>
      </c>
      <c r="E747" s="5">
        <v>20.717763342696621</v>
      </c>
      <c r="F747" s="8"/>
      <c r="G747" s="5">
        <v>5.5635752688172122</v>
      </c>
      <c r="H747" s="5">
        <v>204.60018817204289</v>
      </c>
      <c r="I747" s="5">
        <v>1.899260752688172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C2" sqref="C2"/>
    </sheetView>
  </sheetViews>
  <sheetFormatPr defaultRowHeight="15" x14ac:dyDescent="0.25"/>
  <cols>
    <col min="1" max="1" width="15" customWidth="1"/>
    <col min="2" max="2" width="18.5703125" customWidth="1"/>
    <col min="3" max="3" width="26.42578125" customWidth="1"/>
  </cols>
  <sheetData>
    <row r="1" spans="1:3" ht="30" x14ac:dyDescent="0.25">
      <c r="A1" s="9" t="s">
        <v>16</v>
      </c>
      <c r="B1" s="9" t="s">
        <v>17</v>
      </c>
      <c r="C1" s="9" t="s">
        <v>18</v>
      </c>
    </row>
    <row r="2" spans="1:3" ht="30" x14ac:dyDescent="0.25">
      <c r="A2" s="10" t="s">
        <v>19</v>
      </c>
      <c r="B2" s="10" t="s">
        <v>23</v>
      </c>
      <c r="C2" s="10"/>
    </row>
    <row r="3" spans="1:3" ht="30" x14ac:dyDescent="0.25">
      <c r="A3" s="10" t="s">
        <v>20</v>
      </c>
      <c r="B3" s="10" t="s">
        <v>25</v>
      </c>
      <c r="C3" s="10"/>
    </row>
    <row r="4" spans="1:3" ht="30" x14ac:dyDescent="0.25">
      <c r="A4" s="10" t="s">
        <v>21</v>
      </c>
      <c r="B4" s="10" t="s">
        <v>26</v>
      </c>
      <c r="C4" s="10"/>
    </row>
    <row r="5" spans="1:3" ht="30" x14ac:dyDescent="0.25">
      <c r="A5" s="10" t="s">
        <v>22</v>
      </c>
      <c r="B5" s="10" t="s">
        <v>26</v>
      </c>
      <c r="C5" s="10"/>
    </row>
    <row r="6" spans="1:3" x14ac:dyDescent="0.25">
      <c r="A6" s="13"/>
      <c r="B6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Kindersley</vt:lpstr>
      <vt:lpstr>Maidstone</vt:lpstr>
      <vt:lpstr>Meadow Lake</vt:lpstr>
      <vt:lpstr>Unity</vt:lpstr>
      <vt:lpstr>Comments</vt:lpstr>
    </vt:vector>
  </TitlesOfParts>
  <Company>Saskatchewan Research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Orosz, Kent</cp:lastModifiedBy>
  <dcterms:created xsi:type="dcterms:W3CDTF">2015-10-22T22:11:06Z</dcterms:created>
  <dcterms:modified xsi:type="dcterms:W3CDTF">2015-11-27T18:51:40Z</dcterms:modified>
</cp:coreProperties>
</file>