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8830" windowHeight="6405"/>
  </bookViews>
  <sheets>
    <sheet name="Kindersley" sheetId="1" r:id="rId1"/>
    <sheet name="Maidstone" sheetId="2" r:id="rId2"/>
    <sheet name="Meadow Lake" sheetId="3" r:id="rId3"/>
    <sheet name="Unity" sheetId="4" r:id="rId4"/>
    <sheet name="Comments" sheetId="5" r:id="rId5"/>
  </sheets>
  <calcPr calcId="145621"/>
</workbook>
</file>

<file path=xl/sharedStrings.xml><?xml version="1.0" encoding="utf-8"?>
<sst xmlns="http://schemas.openxmlformats.org/spreadsheetml/2006/main" count="101" uniqueCount="36">
  <si>
    <t>Time</t>
  </si>
  <si>
    <t>SO2</t>
  </si>
  <si>
    <t>PM_Particle_Mass_Conc</t>
  </si>
  <si>
    <t>Air_Temperature</t>
  </si>
  <si>
    <t>Wind_Direction</t>
  </si>
  <si>
    <t>Wind_Speed</t>
  </si>
  <si>
    <t>H2S</t>
  </si>
  <si>
    <t>NO</t>
  </si>
  <si>
    <t>NO2</t>
  </si>
  <si>
    <t>NOx</t>
  </si>
  <si>
    <t>O3</t>
  </si>
  <si>
    <t>ppb</t>
  </si>
  <si>
    <t>µg/m3</t>
  </si>
  <si>
    <t>°C</t>
  </si>
  <si>
    <t>°</t>
  </si>
  <si>
    <t>m/s</t>
  </si>
  <si>
    <t>Site</t>
  </si>
  <si>
    <t>Corrections</t>
  </si>
  <si>
    <t>Comments</t>
  </si>
  <si>
    <t>Kindersley</t>
  </si>
  <si>
    <t>Maidstone</t>
  </si>
  <si>
    <t>Meadow Lake</t>
  </si>
  <si>
    <t>Unity</t>
  </si>
  <si>
    <t>Average</t>
  </si>
  <si>
    <t>Minimum</t>
  </si>
  <si>
    <t>Maximum</t>
  </si>
  <si>
    <t>% data</t>
  </si>
  <si>
    <t>Scheduled uptime</t>
  </si>
  <si>
    <t>Adjusted spans: NO2 = 1.31, NO = 1.27 and O3 = 1.047. NO adjusted for baseline drift.</t>
  </si>
  <si>
    <t>Adjusted spans: NO2 = 1.122, NO = 1.017 and O3 = 1.068.</t>
  </si>
  <si>
    <t>Adjusted spans: NO2 = 1.17, NO = 1.098, H2S = 1.1855 and SO2 = 1.1998. NO, H2S and SO2 adjusted for baseline drift.</t>
  </si>
  <si>
    <t>Corrections based on May 5, 2016 calibration with the exception of SO2, which was from July 31, 2016 calibration.</t>
  </si>
  <si>
    <t xml:space="preserve">Corrections based on May 4, 2016 calibration. </t>
  </si>
  <si>
    <t>Corrections based on May 5, 2016 calibration. Calibration performed August 2, 2016. Some particulate data lost due to operational issues.</t>
  </si>
  <si>
    <t>Corrections based on May 3, 2016 calibration.  Particulate corrected for baseline jump Sept. 23-24</t>
  </si>
  <si>
    <t>Adjusted spans: SO2 = 1.101 and H2S = 1.09995. SO2 and H2S adjusted for baseline drift.  Baseline for PM reduced 29 ug/m3 Sept. 23 22:56-Sept. 25 00:00.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</si>
</sst>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164" fontId="16" fillId="0" borderId="0" xfId="0" applyNumberFormat="1" applyFont="1" applyAlignment="1">
      <alignment horizontal="center"/>
    </xf>
    <xf numFmtId="0" fontId="14" fillId="0" borderId="0" xfId="0" applyFont="1"/>
    <xf numFmtId="0" fontId="18" fillId="0" borderId="10" xfId="0" applyFont="1" applyBorder="1" applyAlignment="1">
      <alignment horizontal="left" vertical="top" wrapText="1"/>
    </xf>
    <xf numFmtId="22" fontId="16" fillId="0" borderId="0" xfId="0" applyNumberFormat="1" applyFont="1" applyAlignment="1">
      <alignment horizontal="center"/>
    </xf>
    <xf numFmtId="0" fontId="0" fillId="0" borderId="10" xfId="0" applyFont="1" applyFill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72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7.42578125" style="1" bestFit="1" customWidth="1"/>
    <col min="2" max="2" width="6.7109375" style="1" bestFit="1" customWidth="1"/>
    <col min="3" max="3" width="23.140625" style="1" bestFit="1" customWidth="1"/>
    <col min="4" max="4" width="16.42578125" style="1" bestFit="1" customWidth="1"/>
    <col min="5" max="5" width="15.28515625" style="1" bestFit="1" customWidth="1"/>
    <col min="6" max="6" width="12.5703125" style="1" bestFit="1" customWidth="1"/>
    <col min="7" max="7" width="5.5703125" style="1" bestFit="1" customWidth="1"/>
  </cols>
  <sheetData>
    <row r="1" spans="1: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x14ac:dyDescent="0.25">
      <c r="A2" s="5"/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11</v>
      </c>
    </row>
    <row r="3" spans="1:7" x14ac:dyDescent="0.25">
      <c r="A3" s="3">
        <v>42614</v>
      </c>
      <c r="B3" s="2">
        <v>0.18597129032258067</v>
      </c>
      <c r="C3" s="1">
        <v>12.63</v>
      </c>
      <c r="D3" s="1">
        <v>18.96</v>
      </c>
      <c r="E3" s="1">
        <v>121.59</v>
      </c>
      <c r="F3" s="1">
        <v>3.87</v>
      </c>
      <c r="G3" s="2">
        <v>0.28388000000000024</v>
      </c>
    </row>
    <row r="4" spans="1:7" x14ac:dyDescent="0.25">
      <c r="A4" s="3">
        <v>42614.041666666664</v>
      </c>
      <c r="B4" s="2">
        <v>0.19698129032258069</v>
      </c>
      <c r="C4" s="1">
        <v>12.8</v>
      </c>
      <c r="D4" s="1">
        <v>18.260000000000002</v>
      </c>
      <c r="E4" s="1">
        <v>124.54</v>
      </c>
      <c r="F4" s="1">
        <v>1.95</v>
      </c>
      <c r="G4" s="2">
        <v>0.39382999999999985</v>
      </c>
    </row>
    <row r="5" spans="1:7" x14ac:dyDescent="0.25">
      <c r="A5" s="3">
        <v>42614.083333333336</v>
      </c>
      <c r="B5" s="2">
        <v>0.18597129032258067</v>
      </c>
      <c r="C5" s="1">
        <v>13.09</v>
      </c>
      <c r="D5" s="1">
        <v>17.309999999999999</v>
      </c>
      <c r="E5" s="1">
        <v>105.69</v>
      </c>
      <c r="F5" s="1">
        <v>1.1000000000000001</v>
      </c>
      <c r="G5" s="2">
        <v>0.39382999999999985</v>
      </c>
    </row>
    <row r="6" spans="1:7" x14ac:dyDescent="0.25">
      <c r="A6" s="3">
        <v>42614.125</v>
      </c>
      <c r="B6" s="2">
        <v>0.15294129032258069</v>
      </c>
      <c r="C6" s="1">
        <v>13.47</v>
      </c>
      <c r="D6" s="1">
        <v>16.36</v>
      </c>
      <c r="E6" s="1">
        <v>86.5</v>
      </c>
      <c r="F6" s="1">
        <v>1.49</v>
      </c>
      <c r="G6" s="2">
        <v>0.49278500000000014</v>
      </c>
    </row>
    <row r="7" spans="1:7" x14ac:dyDescent="0.25">
      <c r="A7" s="3">
        <v>42614.166666666664</v>
      </c>
      <c r="B7" s="2">
        <v>0.16395129032258066</v>
      </c>
      <c r="C7" s="1">
        <v>13.54</v>
      </c>
      <c r="D7" s="1">
        <v>15.01</v>
      </c>
      <c r="E7" s="1">
        <v>63.01</v>
      </c>
      <c r="F7" s="1">
        <v>1.31</v>
      </c>
      <c r="G7" s="2">
        <v>0.59174000000000004</v>
      </c>
    </row>
    <row r="8" spans="1:7" x14ac:dyDescent="0.25">
      <c r="A8" s="3">
        <v>42614.208333333336</v>
      </c>
      <c r="B8" s="2">
        <v>0.13092129032258068</v>
      </c>
      <c r="C8" s="1">
        <v>13.09</v>
      </c>
      <c r="D8" s="1">
        <v>14.75</v>
      </c>
      <c r="E8" s="1">
        <v>84.26</v>
      </c>
      <c r="F8" s="1">
        <v>1.33</v>
      </c>
      <c r="G8" s="2">
        <v>0.69069499999999984</v>
      </c>
    </row>
    <row r="9" spans="1:7" x14ac:dyDescent="0.25">
      <c r="A9" s="3">
        <v>42614.25</v>
      </c>
      <c r="B9" s="2">
        <v>0.13092129032258068</v>
      </c>
      <c r="C9" s="1">
        <v>12.9</v>
      </c>
      <c r="D9" s="1">
        <v>16.27</v>
      </c>
      <c r="E9" s="1">
        <v>136.88</v>
      </c>
      <c r="F9" s="1">
        <v>2.74</v>
      </c>
      <c r="G9" s="2">
        <v>0.76766000000000012</v>
      </c>
    </row>
    <row r="10" spans="1:7" x14ac:dyDescent="0.25">
      <c r="A10" s="3">
        <v>42614.291666666664</v>
      </c>
      <c r="B10" s="2">
        <v>0.17496129032258065</v>
      </c>
      <c r="C10" s="1">
        <v>10.56</v>
      </c>
      <c r="D10" s="1">
        <v>19.899999999999999</v>
      </c>
      <c r="E10" s="1">
        <v>162.08000000000001</v>
      </c>
      <c r="F10" s="1">
        <v>3.18</v>
      </c>
      <c r="G10" s="2">
        <v>0.34985000000000027</v>
      </c>
    </row>
    <row r="11" spans="1:7" x14ac:dyDescent="0.25">
      <c r="A11" s="3">
        <v>42614.333333333336</v>
      </c>
      <c r="B11" s="2"/>
      <c r="C11" s="1">
        <v>9.76</v>
      </c>
      <c r="D11" s="1">
        <v>18.77</v>
      </c>
      <c r="E11" s="1">
        <v>119.05</v>
      </c>
      <c r="F11" s="1">
        <v>1.45</v>
      </c>
      <c r="G11" s="2"/>
    </row>
    <row r="12" spans="1:7" x14ac:dyDescent="0.25">
      <c r="A12" s="3">
        <v>42614.375</v>
      </c>
      <c r="B12" s="2">
        <v>0.17496129032258065</v>
      </c>
      <c r="C12" s="1">
        <v>9.61</v>
      </c>
      <c r="D12" s="1">
        <v>18.670000000000002</v>
      </c>
      <c r="E12" s="1">
        <v>169.2</v>
      </c>
      <c r="F12" s="1">
        <v>1.02</v>
      </c>
      <c r="G12" s="2">
        <v>0.79674354838709638</v>
      </c>
    </row>
    <row r="13" spans="1:7" x14ac:dyDescent="0.25">
      <c r="A13" s="3">
        <v>42614.416666666664</v>
      </c>
      <c r="B13" s="2">
        <v>0.23001129032258064</v>
      </c>
      <c r="C13" s="1">
        <v>9.1199999999999992</v>
      </c>
      <c r="D13" s="1">
        <v>22.15</v>
      </c>
      <c r="E13" s="1">
        <v>147.19</v>
      </c>
      <c r="F13" s="1">
        <v>2.77</v>
      </c>
      <c r="G13" s="2">
        <v>0.66480354838709677</v>
      </c>
    </row>
    <row r="14" spans="1:7" x14ac:dyDescent="0.25">
      <c r="A14" s="3">
        <v>42614.458333333336</v>
      </c>
      <c r="B14" s="2">
        <v>0.24102129032258066</v>
      </c>
      <c r="C14" s="1">
        <v>7.26</v>
      </c>
      <c r="D14" s="1">
        <v>26.01</v>
      </c>
      <c r="E14" s="1">
        <v>173.77</v>
      </c>
      <c r="F14" s="1">
        <v>3.45</v>
      </c>
      <c r="G14" s="2">
        <v>0.51087354838709653</v>
      </c>
    </row>
    <row r="15" spans="1:7" x14ac:dyDescent="0.25">
      <c r="A15" s="3">
        <v>42614.5</v>
      </c>
      <c r="B15" s="2">
        <v>0.24102129032258066</v>
      </c>
      <c r="C15" s="1">
        <v>6.52</v>
      </c>
      <c r="D15" s="1">
        <v>28.47</v>
      </c>
      <c r="E15" s="1">
        <v>197.08</v>
      </c>
      <c r="F15" s="1">
        <v>2.68</v>
      </c>
      <c r="G15" s="2">
        <v>0.49987854838709633</v>
      </c>
    </row>
    <row r="16" spans="1:7" x14ac:dyDescent="0.25">
      <c r="A16" s="3">
        <v>42614.541666666664</v>
      </c>
      <c r="B16" s="2">
        <v>0.24102129032258066</v>
      </c>
      <c r="C16" s="1">
        <v>6.77</v>
      </c>
      <c r="D16" s="1">
        <v>30.5</v>
      </c>
      <c r="E16" s="1">
        <v>210.89</v>
      </c>
      <c r="F16" s="1">
        <v>3.22</v>
      </c>
      <c r="G16" s="2">
        <v>0.27997854838709663</v>
      </c>
    </row>
    <row r="17" spans="1:7" x14ac:dyDescent="0.25">
      <c r="A17" s="3">
        <v>42614.583333333336</v>
      </c>
      <c r="B17" s="2">
        <v>0.26304129032258067</v>
      </c>
      <c r="C17" s="1">
        <v>8.1999999999999993</v>
      </c>
      <c r="D17" s="1">
        <v>30.98</v>
      </c>
      <c r="E17" s="1">
        <v>230.59</v>
      </c>
      <c r="F17" s="1">
        <v>3.83</v>
      </c>
      <c r="G17" s="2">
        <v>0.21400854838709657</v>
      </c>
    </row>
    <row r="18" spans="1:7" x14ac:dyDescent="0.25">
      <c r="A18" s="3">
        <v>42614.625</v>
      </c>
      <c r="B18" s="2">
        <v>0.27405129032258069</v>
      </c>
      <c r="C18" s="1">
        <v>8.3000000000000007</v>
      </c>
      <c r="D18" s="1">
        <v>31.23</v>
      </c>
      <c r="E18" s="1">
        <v>228.04</v>
      </c>
      <c r="F18" s="1">
        <v>3.54</v>
      </c>
      <c r="G18" s="2">
        <v>0.20301354838709632</v>
      </c>
    </row>
    <row r="19" spans="1:7" x14ac:dyDescent="0.25">
      <c r="A19" s="3">
        <v>42614.666666666664</v>
      </c>
      <c r="B19" s="2">
        <v>0.19698129032258069</v>
      </c>
      <c r="C19" s="1">
        <v>7.61</v>
      </c>
      <c r="D19" s="1">
        <v>31.36</v>
      </c>
      <c r="E19" s="1">
        <v>230.03</v>
      </c>
      <c r="F19" s="1">
        <v>3.64</v>
      </c>
      <c r="G19" s="2">
        <v>8.2068548387096471E-2</v>
      </c>
    </row>
    <row r="20" spans="1:7" x14ac:dyDescent="0.25">
      <c r="A20" s="3">
        <v>42614.708333333336</v>
      </c>
      <c r="B20" s="2">
        <v>0.26304129032258067</v>
      </c>
      <c r="C20" s="1">
        <v>8.6</v>
      </c>
      <c r="D20" s="1">
        <v>31.07</v>
      </c>
      <c r="E20" s="1">
        <v>233.32</v>
      </c>
      <c r="F20" s="1">
        <v>3.28</v>
      </c>
      <c r="G20" s="2">
        <v>7.1073548387096466E-2</v>
      </c>
    </row>
    <row r="21" spans="1:7" x14ac:dyDescent="0.25">
      <c r="A21" s="3">
        <v>42614.75</v>
      </c>
      <c r="B21" s="2">
        <v>0.17496129032258065</v>
      </c>
      <c r="C21" s="1">
        <v>19.89</v>
      </c>
      <c r="D21" s="1">
        <v>30.29</v>
      </c>
      <c r="E21" s="1">
        <v>245.54</v>
      </c>
      <c r="F21" s="1">
        <v>2.95</v>
      </c>
      <c r="G21" s="2">
        <v>9.306354838709649E-2</v>
      </c>
    </row>
    <row r="22" spans="1:7" x14ac:dyDescent="0.25">
      <c r="A22" s="3">
        <v>42614.791666666664</v>
      </c>
      <c r="B22" s="2">
        <v>0.18597129032258067</v>
      </c>
      <c r="C22" s="1">
        <v>41.16</v>
      </c>
      <c r="D22" s="1">
        <v>28.41</v>
      </c>
      <c r="E22" s="1">
        <v>274.76</v>
      </c>
      <c r="F22" s="1">
        <v>1.8</v>
      </c>
      <c r="G22" s="2">
        <v>0.10405854838709649</v>
      </c>
    </row>
    <row r="23" spans="1:7" x14ac:dyDescent="0.25">
      <c r="A23" s="3">
        <v>42614.833333333336</v>
      </c>
      <c r="B23" s="2">
        <v>0.20799129032258068</v>
      </c>
      <c r="C23" s="1">
        <v>28.65</v>
      </c>
      <c r="D23" s="1">
        <v>25.26</v>
      </c>
      <c r="E23" s="1">
        <v>346</v>
      </c>
      <c r="F23" s="1">
        <v>0.87</v>
      </c>
      <c r="G23" s="2">
        <v>0.17002854838709652</v>
      </c>
    </row>
    <row r="24" spans="1:7" x14ac:dyDescent="0.25">
      <c r="A24" s="3">
        <v>42614.875</v>
      </c>
      <c r="B24" s="2">
        <v>0.15294129032258069</v>
      </c>
      <c r="C24" s="1">
        <v>26.55</v>
      </c>
      <c r="D24" s="1">
        <v>21.13</v>
      </c>
      <c r="E24" s="1">
        <v>346.93</v>
      </c>
      <c r="F24" s="1">
        <v>1.98</v>
      </c>
      <c r="G24" s="2">
        <v>0.3239585483870967</v>
      </c>
    </row>
    <row r="25" spans="1:7" x14ac:dyDescent="0.25">
      <c r="A25" s="3">
        <v>42614.916666666664</v>
      </c>
      <c r="B25" s="2">
        <v>0.17496129032258065</v>
      </c>
      <c r="C25" s="1">
        <v>26.74</v>
      </c>
      <c r="D25" s="1">
        <v>18.100000000000001</v>
      </c>
      <c r="E25" s="1">
        <v>358.52</v>
      </c>
      <c r="F25" s="1">
        <v>2.37</v>
      </c>
      <c r="G25" s="2">
        <v>0.35694354838709647</v>
      </c>
    </row>
    <row r="26" spans="1:7" x14ac:dyDescent="0.25">
      <c r="A26" s="3">
        <v>42614.958333333336</v>
      </c>
      <c r="B26" s="2">
        <v>0.19698129032258069</v>
      </c>
      <c r="C26" s="1">
        <v>25.78</v>
      </c>
      <c r="D26" s="1">
        <v>17.27</v>
      </c>
      <c r="E26" s="1">
        <v>9.73</v>
      </c>
      <c r="F26" s="1">
        <v>3.06</v>
      </c>
      <c r="G26" s="2">
        <v>0.51087354838709653</v>
      </c>
    </row>
    <row r="27" spans="1:7" x14ac:dyDescent="0.25">
      <c r="A27" s="3">
        <v>42615</v>
      </c>
      <c r="B27" s="2">
        <v>0.16395129032258066</v>
      </c>
      <c r="C27" s="1">
        <v>22.82</v>
      </c>
      <c r="D27" s="1">
        <v>17.170000000000002</v>
      </c>
      <c r="E27" s="1">
        <v>15.68</v>
      </c>
      <c r="F27" s="1">
        <v>3.9</v>
      </c>
      <c r="G27" s="2">
        <v>0.36793854838709672</v>
      </c>
    </row>
    <row r="28" spans="1:7" x14ac:dyDescent="0.25">
      <c r="A28" s="3">
        <v>42615.041666666664</v>
      </c>
      <c r="B28" s="2">
        <v>0.11991129032258066</v>
      </c>
      <c r="C28" s="1">
        <v>22.52</v>
      </c>
      <c r="D28" s="1">
        <v>15.78</v>
      </c>
      <c r="E28" s="1">
        <v>18.82</v>
      </c>
      <c r="F28" s="1">
        <v>3.14</v>
      </c>
      <c r="G28" s="2">
        <v>0.48888354838709658</v>
      </c>
    </row>
    <row r="29" spans="1:7" x14ac:dyDescent="0.25">
      <c r="A29" s="3">
        <v>42615.083333333336</v>
      </c>
      <c r="B29" s="2">
        <v>0.14193129032258067</v>
      </c>
      <c r="C29" s="1">
        <v>20.46</v>
      </c>
      <c r="D29" s="1">
        <v>14.42</v>
      </c>
      <c r="E29" s="1">
        <v>19.02</v>
      </c>
      <c r="F29" s="1">
        <v>2.29</v>
      </c>
      <c r="G29" s="2">
        <v>0.57684354838709662</v>
      </c>
    </row>
    <row r="30" spans="1:7" x14ac:dyDescent="0.25">
      <c r="A30" s="3">
        <v>42615.125</v>
      </c>
      <c r="B30" s="2">
        <v>0.14193129032258067</v>
      </c>
      <c r="C30" s="1">
        <v>17.46</v>
      </c>
      <c r="D30" s="1">
        <v>13.9</v>
      </c>
      <c r="E30" s="1">
        <v>13.84</v>
      </c>
      <c r="F30" s="1">
        <v>2.92</v>
      </c>
      <c r="G30" s="2">
        <v>0.54385854838709635</v>
      </c>
    </row>
    <row r="31" spans="1:7" x14ac:dyDescent="0.25">
      <c r="A31" s="3">
        <v>42615.166666666664</v>
      </c>
      <c r="B31" s="2">
        <v>0.11991129032258066</v>
      </c>
      <c r="C31" s="1">
        <v>15.44</v>
      </c>
      <c r="D31" s="1">
        <v>13.68</v>
      </c>
      <c r="E31" s="1">
        <v>16.600000000000001</v>
      </c>
      <c r="F31" s="1">
        <v>3.2</v>
      </c>
      <c r="G31" s="2">
        <v>0.56584854838709642</v>
      </c>
    </row>
    <row r="32" spans="1:7" x14ac:dyDescent="0.25">
      <c r="A32" s="3">
        <v>42615.208333333336</v>
      </c>
      <c r="B32" s="2">
        <v>0.10890129032258067</v>
      </c>
      <c r="C32" s="1">
        <v>13.79</v>
      </c>
      <c r="D32" s="1">
        <v>13.45</v>
      </c>
      <c r="E32" s="1">
        <v>21.99</v>
      </c>
      <c r="F32" s="1">
        <v>3.42</v>
      </c>
      <c r="G32" s="2">
        <v>0.60982854838709644</v>
      </c>
    </row>
    <row r="33" spans="1:7" x14ac:dyDescent="0.25">
      <c r="A33" s="3">
        <v>42615.25</v>
      </c>
      <c r="B33" s="2">
        <v>9.7891290322580676E-2</v>
      </c>
      <c r="C33" s="1">
        <v>13.06</v>
      </c>
      <c r="D33" s="1">
        <v>13.32</v>
      </c>
      <c r="E33" s="1">
        <v>14.93</v>
      </c>
      <c r="F33" s="1">
        <v>2.13</v>
      </c>
      <c r="G33" s="2">
        <v>0.54385854838709635</v>
      </c>
    </row>
    <row r="34" spans="1:7" x14ac:dyDescent="0.25">
      <c r="A34" s="3">
        <v>42615.291666666664</v>
      </c>
      <c r="B34" s="2"/>
      <c r="C34" s="1">
        <v>13.17</v>
      </c>
      <c r="D34" s="1">
        <v>12.04</v>
      </c>
      <c r="E34" s="1">
        <v>312.86</v>
      </c>
      <c r="F34" s="1">
        <v>0.59</v>
      </c>
      <c r="G34" s="2"/>
    </row>
    <row r="35" spans="1:7" x14ac:dyDescent="0.25">
      <c r="A35" s="3">
        <v>42615.333333333336</v>
      </c>
      <c r="B35" s="2">
        <v>6.4861290322580673E-2</v>
      </c>
      <c r="C35" s="1">
        <v>15.35</v>
      </c>
      <c r="D35" s="1">
        <v>11.97</v>
      </c>
      <c r="E35" s="1">
        <v>296.68</v>
      </c>
      <c r="F35" s="1">
        <v>1.24</v>
      </c>
      <c r="G35" s="2">
        <v>0.95457499999999984</v>
      </c>
    </row>
    <row r="36" spans="1:7" x14ac:dyDescent="0.25">
      <c r="A36" s="3">
        <v>42615.375</v>
      </c>
      <c r="B36" s="2">
        <v>0.10890129032258067</v>
      </c>
      <c r="C36" s="1">
        <v>11.89</v>
      </c>
      <c r="D36" s="1">
        <v>12.88</v>
      </c>
      <c r="E36" s="1">
        <v>291.44</v>
      </c>
      <c r="F36" s="1">
        <v>2.77</v>
      </c>
      <c r="G36" s="2">
        <v>0.8886050000000002</v>
      </c>
    </row>
    <row r="37" spans="1:7" x14ac:dyDescent="0.25">
      <c r="A37" s="3">
        <v>42615.416666666664</v>
      </c>
      <c r="B37" s="2">
        <v>9.7891290322580676E-2</v>
      </c>
      <c r="C37" s="1">
        <v>10.199999999999999</v>
      </c>
      <c r="D37" s="1">
        <v>14.2</v>
      </c>
      <c r="E37" s="1">
        <v>350.23</v>
      </c>
      <c r="F37" s="1">
        <v>2.67</v>
      </c>
      <c r="G37" s="2">
        <v>0.63572000000000028</v>
      </c>
    </row>
    <row r="38" spans="1:7" x14ac:dyDescent="0.25">
      <c r="A38" s="3">
        <v>42615.458333333336</v>
      </c>
      <c r="B38" s="2">
        <v>0.90162129032258065</v>
      </c>
      <c r="C38" s="1">
        <v>11.54</v>
      </c>
      <c r="D38" s="1">
        <v>16.899999999999999</v>
      </c>
      <c r="E38" s="1">
        <v>80.38</v>
      </c>
      <c r="F38" s="1">
        <v>1.8</v>
      </c>
      <c r="G38" s="2">
        <v>1.60328</v>
      </c>
    </row>
    <row r="39" spans="1:7" x14ac:dyDescent="0.25">
      <c r="A39" s="3">
        <v>42615.5</v>
      </c>
      <c r="B39" s="2">
        <v>0.2190012903225807</v>
      </c>
      <c r="C39" s="1">
        <v>9.4700000000000006</v>
      </c>
      <c r="D39" s="1">
        <v>19.399999999999999</v>
      </c>
      <c r="E39" s="1">
        <v>224.76</v>
      </c>
      <c r="F39" s="1">
        <v>1.29</v>
      </c>
      <c r="G39" s="2">
        <v>0.69069500000000006</v>
      </c>
    </row>
    <row r="40" spans="1:7" x14ac:dyDescent="0.25">
      <c r="A40" s="3">
        <v>42615.541666666664</v>
      </c>
      <c r="B40" s="2">
        <v>0.20799129032258068</v>
      </c>
      <c r="C40" s="1">
        <v>9.43</v>
      </c>
      <c r="D40" s="1">
        <v>22.53</v>
      </c>
      <c r="E40" s="1">
        <v>253.92</v>
      </c>
      <c r="F40" s="1">
        <v>2.98</v>
      </c>
      <c r="G40" s="2">
        <v>0.33885500000000029</v>
      </c>
    </row>
    <row r="41" spans="1:7" x14ac:dyDescent="0.25">
      <c r="A41" s="3">
        <v>42615.583333333336</v>
      </c>
      <c r="B41" s="2">
        <v>0.20799129032258068</v>
      </c>
      <c r="C41" s="1">
        <v>8.35</v>
      </c>
      <c r="D41" s="1">
        <v>24.25</v>
      </c>
      <c r="E41" s="1">
        <v>239.87</v>
      </c>
      <c r="F41" s="1">
        <v>3.98</v>
      </c>
      <c r="G41" s="2">
        <v>0.20691500000000015</v>
      </c>
    </row>
    <row r="42" spans="1:7" x14ac:dyDescent="0.25">
      <c r="A42" s="3">
        <v>42615.625</v>
      </c>
      <c r="B42" s="2">
        <v>0.2190012903225807</v>
      </c>
      <c r="C42" s="1">
        <v>8.18</v>
      </c>
      <c r="D42" s="1">
        <v>24.4</v>
      </c>
      <c r="E42" s="1">
        <v>226.15</v>
      </c>
      <c r="F42" s="1">
        <v>4.6900000000000004</v>
      </c>
      <c r="G42" s="2">
        <v>0.17392999999999986</v>
      </c>
    </row>
    <row r="43" spans="1:7" x14ac:dyDescent="0.25">
      <c r="A43" s="3">
        <v>42615.666666666664</v>
      </c>
      <c r="B43" s="2">
        <v>0.13092129032258068</v>
      </c>
      <c r="C43" s="1">
        <v>7.2</v>
      </c>
      <c r="D43" s="1">
        <v>24.28</v>
      </c>
      <c r="E43" s="1">
        <v>216.77</v>
      </c>
      <c r="F43" s="1">
        <v>5.0599999999999996</v>
      </c>
      <c r="G43" s="2">
        <v>9.6965000000000065E-2</v>
      </c>
    </row>
    <row r="44" spans="1:7" x14ac:dyDescent="0.25">
      <c r="A44" s="3">
        <v>42615.708333333336</v>
      </c>
      <c r="B44" s="2">
        <v>8.688129032258067E-2</v>
      </c>
      <c r="C44" s="1">
        <v>7.63</v>
      </c>
      <c r="D44" s="1">
        <v>23.39</v>
      </c>
      <c r="E44" s="1">
        <v>211.17</v>
      </c>
      <c r="F44" s="1">
        <v>4.75</v>
      </c>
      <c r="G44" s="2">
        <v>4.1990000000000013E-2</v>
      </c>
    </row>
    <row r="45" spans="1:7" x14ac:dyDescent="0.25">
      <c r="A45" s="3">
        <v>42615.75</v>
      </c>
      <c r="B45" s="2">
        <v>0.10890129032258067</v>
      </c>
      <c r="C45" s="1">
        <v>7.36</v>
      </c>
      <c r="D45" s="1">
        <v>22.8</v>
      </c>
      <c r="E45" s="1">
        <v>218.76</v>
      </c>
      <c r="F45" s="1">
        <v>5.22</v>
      </c>
      <c r="G45" s="2">
        <v>7.4975000000000042E-2</v>
      </c>
    </row>
    <row r="46" spans="1:7" x14ac:dyDescent="0.25">
      <c r="A46" s="3">
        <v>42615.791666666664</v>
      </c>
      <c r="B46" s="2">
        <v>5.3851290322580667E-2</v>
      </c>
      <c r="C46" s="1">
        <v>8.16</v>
      </c>
      <c r="D46" s="1">
        <v>22.27</v>
      </c>
      <c r="E46" s="1">
        <v>226.06</v>
      </c>
      <c r="F46" s="1">
        <v>4.1500000000000004</v>
      </c>
      <c r="G46" s="2">
        <v>0.02</v>
      </c>
    </row>
    <row r="47" spans="1:7" x14ac:dyDescent="0.25">
      <c r="A47" s="3">
        <v>42615.833333333336</v>
      </c>
      <c r="B47" s="2">
        <v>6.4861290322580673E-2</v>
      </c>
      <c r="C47" s="1">
        <v>8.24</v>
      </c>
      <c r="D47" s="1">
        <v>20.309999999999999</v>
      </c>
      <c r="E47" s="1">
        <v>231.06</v>
      </c>
      <c r="F47" s="1">
        <v>3.15</v>
      </c>
      <c r="G47" s="2">
        <v>8.597000000000006E-2</v>
      </c>
    </row>
    <row r="48" spans="1:7" x14ac:dyDescent="0.25">
      <c r="A48" s="3">
        <v>42615.875</v>
      </c>
      <c r="B48" s="2">
        <v>8.688129032258067E-2</v>
      </c>
      <c r="C48" s="1">
        <v>10.37</v>
      </c>
      <c r="D48" s="1">
        <v>15.91</v>
      </c>
      <c r="E48" s="1">
        <v>283.12</v>
      </c>
      <c r="F48" s="1">
        <v>3.54</v>
      </c>
      <c r="G48" s="2">
        <v>0.17392999999999986</v>
      </c>
    </row>
    <row r="49" spans="1:7" x14ac:dyDescent="0.25">
      <c r="A49" s="3">
        <v>42615.916666666664</v>
      </c>
      <c r="B49" s="2">
        <v>7.5871290322580665E-2</v>
      </c>
      <c r="C49" s="1">
        <v>14.41</v>
      </c>
      <c r="D49" s="1">
        <v>12.7</v>
      </c>
      <c r="E49" s="1">
        <v>287.14999999999998</v>
      </c>
      <c r="F49" s="1">
        <v>2.21</v>
      </c>
      <c r="G49" s="2">
        <v>0.1959199999999999</v>
      </c>
    </row>
    <row r="50" spans="1:7" x14ac:dyDescent="0.25">
      <c r="A50" s="3">
        <v>42615.958333333336</v>
      </c>
      <c r="B50" s="2">
        <v>5.3851290322580667E-2</v>
      </c>
      <c r="C50" s="1">
        <v>13.48</v>
      </c>
      <c r="D50" s="1">
        <v>11.54</v>
      </c>
      <c r="E50" s="1">
        <v>275.38</v>
      </c>
      <c r="F50" s="1">
        <v>2.68</v>
      </c>
      <c r="G50" s="2">
        <v>0.27288500000000021</v>
      </c>
    </row>
    <row r="51" spans="1:7" x14ac:dyDescent="0.25">
      <c r="A51" s="3">
        <v>42616</v>
      </c>
      <c r="B51" s="2">
        <v>5.3851290322580667E-2</v>
      </c>
      <c r="C51" s="1">
        <v>11.45</v>
      </c>
      <c r="D51" s="1">
        <v>10.86</v>
      </c>
      <c r="E51" s="1">
        <v>264.3</v>
      </c>
      <c r="F51" s="1">
        <v>2.23</v>
      </c>
      <c r="G51" s="2">
        <v>0.21790999999999991</v>
      </c>
    </row>
    <row r="52" spans="1:7" x14ac:dyDescent="0.25">
      <c r="A52" s="3">
        <v>42616.041666666664</v>
      </c>
      <c r="B52" s="2">
        <v>2.082129032258067E-2</v>
      </c>
      <c r="C52" s="1">
        <v>10.38</v>
      </c>
      <c r="D52" s="1">
        <v>9.77</v>
      </c>
      <c r="E52" s="1">
        <v>251.25</v>
      </c>
      <c r="F52" s="1">
        <v>2.25</v>
      </c>
      <c r="G52" s="2">
        <v>0.26188999999999996</v>
      </c>
    </row>
    <row r="53" spans="1:7" x14ac:dyDescent="0.25">
      <c r="A53" s="3">
        <v>42616.083333333336</v>
      </c>
      <c r="B53" s="2">
        <v>3.1831290322580683E-2</v>
      </c>
      <c r="C53" s="1">
        <v>10.31</v>
      </c>
      <c r="D53" s="1">
        <v>8.9600000000000009</v>
      </c>
      <c r="E53" s="1">
        <v>246.13</v>
      </c>
      <c r="F53" s="1">
        <v>2.2999999999999998</v>
      </c>
      <c r="G53" s="2">
        <v>0.40482499999999982</v>
      </c>
    </row>
    <row r="54" spans="1:7" x14ac:dyDescent="0.25">
      <c r="A54" s="3">
        <v>42616.125</v>
      </c>
      <c r="B54" s="2">
        <v>7.5871290322580665E-2</v>
      </c>
      <c r="C54" s="1">
        <v>9.93</v>
      </c>
      <c r="D54" s="1">
        <v>8.58</v>
      </c>
      <c r="E54" s="1">
        <v>241.6</v>
      </c>
      <c r="F54" s="1">
        <v>3.08</v>
      </c>
      <c r="G54" s="2">
        <v>0.52577000000000018</v>
      </c>
    </row>
    <row r="55" spans="1:7" x14ac:dyDescent="0.25">
      <c r="A55" s="3">
        <v>42616.166666666664</v>
      </c>
      <c r="B55" s="2">
        <v>6.4861290322580673E-2</v>
      </c>
      <c r="C55" s="1">
        <v>9.02</v>
      </c>
      <c r="D55" s="1">
        <v>8.18</v>
      </c>
      <c r="E55" s="1">
        <v>245.42</v>
      </c>
      <c r="F55" s="1">
        <v>2.67</v>
      </c>
      <c r="G55" s="2">
        <v>0.4488049999999999</v>
      </c>
    </row>
    <row r="56" spans="1:7" x14ac:dyDescent="0.25">
      <c r="A56" s="3">
        <v>42616.208333333336</v>
      </c>
      <c r="B56" s="2">
        <v>4.2841290322580661E-2</v>
      </c>
      <c r="C56" s="1">
        <v>8.2899999999999991</v>
      </c>
      <c r="D56" s="1">
        <v>7.67</v>
      </c>
      <c r="E56" s="1">
        <v>245.69</v>
      </c>
      <c r="F56" s="1">
        <v>2.66</v>
      </c>
      <c r="G56" s="2">
        <v>0.31686500000000029</v>
      </c>
    </row>
    <row r="57" spans="1:7" x14ac:dyDescent="0.25">
      <c r="A57" s="3">
        <v>42616.25</v>
      </c>
      <c r="B57" s="2"/>
      <c r="C57" s="1">
        <v>7.6</v>
      </c>
      <c r="D57" s="1">
        <v>7.11</v>
      </c>
      <c r="E57" s="1">
        <v>246.75</v>
      </c>
      <c r="F57" s="1">
        <v>2.2200000000000002</v>
      </c>
      <c r="G57" s="2"/>
    </row>
    <row r="58" spans="1:7" x14ac:dyDescent="0.25">
      <c r="A58" s="3">
        <v>42616.291666666664</v>
      </c>
      <c r="B58" s="2">
        <v>-1.1987096774193212E-3</v>
      </c>
      <c r="C58" s="1">
        <v>7.78</v>
      </c>
      <c r="D58" s="1">
        <v>6.4</v>
      </c>
      <c r="E58" s="1">
        <v>205.88</v>
      </c>
      <c r="F58" s="1">
        <v>1.43</v>
      </c>
      <c r="G58" s="2">
        <v>0.63571999999999984</v>
      </c>
    </row>
    <row r="59" spans="1:7" x14ac:dyDescent="0.25">
      <c r="A59" s="3">
        <v>42616.333333333336</v>
      </c>
      <c r="B59" s="2">
        <v>9.8112903225806604E-3</v>
      </c>
      <c r="C59" s="1">
        <v>7.19</v>
      </c>
      <c r="D59" s="1">
        <v>7.56</v>
      </c>
      <c r="E59" s="1">
        <v>251.26</v>
      </c>
      <c r="F59" s="1">
        <v>2.2799999999999998</v>
      </c>
      <c r="G59" s="2">
        <v>0.73467500000000008</v>
      </c>
    </row>
    <row r="60" spans="1:7" x14ac:dyDescent="0.25">
      <c r="A60" s="3">
        <v>42616.375</v>
      </c>
      <c r="B60" s="2">
        <v>6.4861290322580673E-2</v>
      </c>
      <c r="C60" s="1">
        <v>5.07</v>
      </c>
      <c r="D60" s="1">
        <v>9.31</v>
      </c>
      <c r="E60" s="1">
        <v>239.75</v>
      </c>
      <c r="F60" s="1">
        <v>2.36</v>
      </c>
      <c r="G60" s="2">
        <v>0.59173999999999971</v>
      </c>
    </row>
    <row r="61" spans="1:7" x14ac:dyDescent="0.25">
      <c r="A61" s="3">
        <v>42616.416666666664</v>
      </c>
      <c r="B61" s="2">
        <v>4.2841290322580661E-2</v>
      </c>
      <c r="C61" s="1">
        <v>4.8099999999999996</v>
      </c>
      <c r="D61" s="1">
        <v>11.6</v>
      </c>
      <c r="E61" s="1">
        <v>234.75</v>
      </c>
      <c r="F61" s="1">
        <v>2.5099999999999998</v>
      </c>
      <c r="G61" s="2">
        <v>0.42681499999999989</v>
      </c>
    </row>
    <row r="62" spans="1:7" x14ac:dyDescent="0.25">
      <c r="A62" s="3">
        <v>42616.458333333336</v>
      </c>
      <c r="B62" s="2">
        <v>0.10890129032258067</v>
      </c>
      <c r="C62" s="1">
        <v>4.22</v>
      </c>
      <c r="D62" s="1">
        <v>14</v>
      </c>
      <c r="E62" s="1">
        <v>266.99</v>
      </c>
      <c r="F62" s="1">
        <v>2.06</v>
      </c>
      <c r="G62" s="2">
        <v>0.28387999999999997</v>
      </c>
    </row>
    <row r="63" spans="1:7" x14ac:dyDescent="0.25">
      <c r="A63" s="3">
        <v>42616.5</v>
      </c>
      <c r="B63" s="2">
        <v>0.14193129032258067</v>
      </c>
      <c r="C63" s="1">
        <v>3.84</v>
      </c>
      <c r="D63" s="1">
        <v>16.05</v>
      </c>
      <c r="E63" s="1">
        <v>261.08999999999997</v>
      </c>
      <c r="F63" s="1">
        <v>2.57</v>
      </c>
      <c r="G63" s="2">
        <v>0.21790999999999991</v>
      </c>
    </row>
    <row r="64" spans="1:7" x14ac:dyDescent="0.25">
      <c r="A64" s="3">
        <v>42616.541666666664</v>
      </c>
      <c r="B64" s="2">
        <v>0.17496129032258065</v>
      </c>
      <c r="C64" s="1">
        <v>4.3899999999999997</v>
      </c>
      <c r="D64" s="1">
        <v>17.600000000000001</v>
      </c>
      <c r="E64" s="1">
        <v>258.68</v>
      </c>
      <c r="F64" s="1">
        <v>2.69</v>
      </c>
      <c r="G64" s="2">
        <v>0.16293499999999986</v>
      </c>
    </row>
    <row r="65" spans="1:7" x14ac:dyDescent="0.25">
      <c r="A65" s="3">
        <v>42616.583333333336</v>
      </c>
      <c r="B65" s="2">
        <v>0.17496129032258065</v>
      </c>
      <c r="C65" s="1">
        <v>5.31</v>
      </c>
      <c r="D65" s="1">
        <v>18.73</v>
      </c>
      <c r="E65" s="1">
        <v>244.65</v>
      </c>
      <c r="F65" s="1">
        <v>3.02</v>
      </c>
      <c r="G65" s="2">
        <v>0.2069149999999999</v>
      </c>
    </row>
    <row r="66" spans="1:7" x14ac:dyDescent="0.25">
      <c r="A66" s="3">
        <v>42616.625</v>
      </c>
      <c r="B66" s="2">
        <v>0.17496129032258065</v>
      </c>
      <c r="C66" s="1">
        <v>6.22</v>
      </c>
      <c r="D66" s="1">
        <v>19.02</v>
      </c>
      <c r="E66" s="1">
        <v>260.23</v>
      </c>
      <c r="F66" s="1">
        <v>3.31</v>
      </c>
      <c r="G66" s="2">
        <v>0.16293499999999986</v>
      </c>
    </row>
    <row r="67" spans="1:7" x14ac:dyDescent="0.25">
      <c r="A67" s="3">
        <v>42616.666666666664</v>
      </c>
      <c r="B67" s="2">
        <v>7.5871290322580665E-2</v>
      </c>
      <c r="C67" s="1">
        <v>6.96</v>
      </c>
      <c r="D67" s="1">
        <v>19.760000000000002</v>
      </c>
      <c r="E67" s="1">
        <v>244.26</v>
      </c>
      <c r="F67" s="1">
        <v>3.38</v>
      </c>
      <c r="G67" s="2">
        <v>0.12995000000000009</v>
      </c>
    </row>
    <row r="68" spans="1:7" x14ac:dyDescent="0.25">
      <c r="A68" s="3">
        <v>42616.708333333336</v>
      </c>
      <c r="B68" s="2">
        <v>0.11991129032258066</v>
      </c>
      <c r="C68" s="1">
        <v>6.4</v>
      </c>
      <c r="D68" s="1">
        <v>19.77</v>
      </c>
      <c r="E68" s="1">
        <v>267.83999999999997</v>
      </c>
      <c r="F68" s="1">
        <v>3.33</v>
      </c>
      <c r="G68" s="2">
        <v>0.2069149999999999</v>
      </c>
    </row>
    <row r="69" spans="1:7" x14ac:dyDescent="0.25">
      <c r="A69" s="3">
        <v>42616.75</v>
      </c>
      <c r="B69" s="2">
        <v>0.11991129032258066</v>
      </c>
      <c r="C69" s="1">
        <v>11.45</v>
      </c>
      <c r="D69" s="1">
        <v>19.36</v>
      </c>
      <c r="E69" s="1">
        <v>265.54000000000002</v>
      </c>
      <c r="F69" s="1">
        <v>3.22</v>
      </c>
      <c r="G69" s="2">
        <v>0.17392999999999986</v>
      </c>
    </row>
    <row r="70" spans="1:7" x14ac:dyDescent="0.25">
      <c r="A70" s="3">
        <v>42616.791666666664</v>
      </c>
      <c r="B70" s="2">
        <v>6.4861290322580673E-2</v>
      </c>
      <c r="C70" s="1">
        <v>13.8</v>
      </c>
      <c r="D70" s="1">
        <v>15.49</v>
      </c>
      <c r="E70" s="1">
        <v>328.61</v>
      </c>
      <c r="F70" s="1">
        <v>4.8899999999999997</v>
      </c>
      <c r="G70" s="2">
        <v>9.6965000000000065E-2</v>
      </c>
    </row>
    <row r="71" spans="1:7" x14ac:dyDescent="0.25">
      <c r="A71" s="3">
        <v>42616.833333333336</v>
      </c>
      <c r="B71" s="2">
        <v>9.8112903225806604E-3</v>
      </c>
      <c r="C71" s="1">
        <v>11.03</v>
      </c>
      <c r="D71" s="1">
        <v>11.96</v>
      </c>
      <c r="E71" s="1">
        <v>328.94</v>
      </c>
      <c r="F71" s="1">
        <v>5.12</v>
      </c>
      <c r="G71" s="2">
        <v>0.22890499999999991</v>
      </c>
    </row>
    <row r="72" spans="1:7" x14ac:dyDescent="0.25">
      <c r="A72" s="3">
        <v>42616.875</v>
      </c>
      <c r="B72" s="2">
        <v>9.8112903225806604E-3</v>
      </c>
      <c r="C72" s="1">
        <v>10.71</v>
      </c>
      <c r="D72" s="1">
        <v>10.64</v>
      </c>
      <c r="E72" s="1">
        <v>10.16</v>
      </c>
      <c r="F72" s="1">
        <v>0.92</v>
      </c>
      <c r="G72" s="2">
        <v>0.26188999999999996</v>
      </c>
    </row>
    <row r="73" spans="1:7" x14ac:dyDescent="0.25">
      <c r="A73" s="3">
        <v>42616.916666666664</v>
      </c>
      <c r="B73" s="2">
        <v>9.7891290322580676E-2</v>
      </c>
      <c r="C73" s="1">
        <v>13.74</v>
      </c>
      <c r="D73" s="1">
        <v>9.1</v>
      </c>
      <c r="E73" s="1">
        <v>311.35000000000002</v>
      </c>
      <c r="F73" s="1">
        <v>0.69</v>
      </c>
      <c r="G73" s="2">
        <v>0.59173999999999971</v>
      </c>
    </row>
    <row r="74" spans="1:7" x14ac:dyDescent="0.25">
      <c r="A74" s="3">
        <v>42616.958333333336</v>
      </c>
      <c r="B74" s="2">
        <v>3.1831290322580683E-2</v>
      </c>
      <c r="C74" s="1">
        <v>11.77</v>
      </c>
      <c r="D74" s="1">
        <v>8.6300000000000008</v>
      </c>
      <c r="E74" s="1">
        <v>299.81</v>
      </c>
      <c r="F74" s="1">
        <v>1.54</v>
      </c>
      <c r="G74" s="2">
        <v>0.48179000000000016</v>
      </c>
    </row>
    <row r="75" spans="1:7" x14ac:dyDescent="0.25">
      <c r="A75" s="3">
        <v>42617</v>
      </c>
      <c r="B75" s="2">
        <v>2.082129032258067E-2</v>
      </c>
      <c r="C75" s="1">
        <v>11.55</v>
      </c>
      <c r="D75" s="1">
        <v>8.44</v>
      </c>
      <c r="E75" s="1">
        <v>312.02</v>
      </c>
      <c r="F75" s="1">
        <v>2.59</v>
      </c>
      <c r="G75" s="2">
        <v>0.50378000000000012</v>
      </c>
    </row>
    <row r="76" spans="1:7" x14ac:dyDescent="0.25">
      <c r="A76" s="3">
        <v>42617.041666666664</v>
      </c>
      <c r="B76" s="2">
        <v>4.2841290322580661E-2</v>
      </c>
      <c r="C76" s="1">
        <v>11.16</v>
      </c>
      <c r="D76" s="1">
        <v>7.67</v>
      </c>
      <c r="E76" s="1">
        <v>328.07</v>
      </c>
      <c r="F76" s="1">
        <v>2.41</v>
      </c>
      <c r="G76" s="2">
        <v>0.75666500000000014</v>
      </c>
    </row>
    <row r="77" spans="1:7" x14ac:dyDescent="0.25">
      <c r="A77" s="3">
        <v>42617.083333333336</v>
      </c>
      <c r="B77" s="2">
        <v>5.3851290322580667E-2</v>
      </c>
      <c r="C77" s="1">
        <v>11.01</v>
      </c>
      <c r="D77" s="1">
        <v>6.82</v>
      </c>
      <c r="E77" s="1">
        <v>323.92</v>
      </c>
      <c r="F77" s="1">
        <v>2.16</v>
      </c>
      <c r="G77" s="2">
        <v>0.69069500000000006</v>
      </c>
    </row>
    <row r="78" spans="1:7" x14ac:dyDescent="0.25">
      <c r="A78" s="3">
        <v>42617.125</v>
      </c>
      <c r="B78" s="2">
        <v>-1.1987096774193212E-3</v>
      </c>
      <c r="C78" s="1">
        <v>12.01</v>
      </c>
      <c r="D78" s="1">
        <v>5.91</v>
      </c>
      <c r="E78" s="1">
        <v>313.27</v>
      </c>
      <c r="F78" s="1">
        <v>1.1499999999999999</v>
      </c>
      <c r="G78" s="2">
        <v>0.86661499999999969</v>
      </c>
    </row>
    <row r="79" spans="1:7" x14ac:dyDescent="0.25">
      <c r="A79" s="3">
        <v>42617.166666666664</v>
      </c>
      <c r="B79" s="2">
        <v>2.082129032258067E-2</v>
      </c>
      <c r="C79" s="1">
        <v>10.32</v>
      </c>
      <c r="D79" s="1">
        <v>5.72</v>
      </c>
      <c r="E79" s="1">
        <v>279.33999999999997</v>
      </c>
      <c r="F79" s="1">
        <v>0.79</v>
      </c>
      <c r="G79" s="2">
        <v>0.75666500000000014</v>
      </c>
    </row>
    <row r="80" spans="1:7" x14ac:dyDescent="0.25">
      <c r="A80" s="3">
        <v>42617.208333333336</v>
      </c>
      <c r="B80" s="2"/>
      <c r="C80" s="1">
        <v>9.42</v>
      </c>
      <c r="D80" s="1">
        <v>5.36</v>
      </c>
      <c r="E80" s="1">
        <v>319.45999999999998</v>
      </c>
      <c r="F80" s="1">
        <v>2.44</v>
      </c>
      <c r="G80" s="2"/>
    </row>
    <row r="81" spans="1:7" x14ac:dyDescent="0.25">
      <c r="A81" s="3">
        <v>42617.25</v>
      </c>
      <c r="B81" s="2">
        <v>6.970000000000004E-3</v>
      </c>
      <c r="C81" s="1">
        <v>8.49</v>
      </c>
      <c r="D81" s="1">
        <v>6.54</v>
      </c>
      <c r="E81" s="1">
        <v>338.13</v>
      </c>
      <c r="F81" s="1">
        <v>4.46</v>
      </c>
      <c r="G81" s="2">
        <v>0.39382999999999985</v>
      </c>
    </row>
    <row r="82" spans="1:7" x14ac:dyDescent="0.25">
      <c r="A82" s="3">
        <v>42617.291666666664</v>
      </c>
      <c r="B82" s="2">
        <v>0.04</v>
      </c>
      <c r="C82" s="1">
        <v>8.09</v>
      </c>
      <c r="D82" s="1">
        <v>7.02</v>
      </c>
      <c r="E82" s="1">
        <v>338.58</v>
      </c>
      <c r="F82" s="1">
        <v>3.41</v>
      </c>
      <c r="G82" s="2">
        <v>0.32785999999999976</v>
      </c>
    </row>
    <row r="83" spans="1:7" x14ac:dyDescent="0.25">
      <c r="A83" s="3">
        <v>42617.333333333336</v>
      </c>
      <c r="B83" s="2">
        <v>5.1009999999999979E-2</v>
      </c>
      <c r="C83" s="1">
        <v>7.17</v>
      </c>
      <c r="D83" s="1">
        <v>7.51</v>
      </c>
      <c r="E83" s="1">
        <v>339.27</v>
      </c>
      <c r="F83" s="1">
        <v>2.97</v>
      </c>
      <c r="G83" s="2">
        <v>0.25089499999999992</v>
      </c>
    </row>
    <row r="84" spans="1:7" x14ac:dyDescent="0.25">
      <c r="A84" s="3">
        <v>42617.375</v>
      </c>
      <c r="B84" s="2">
        <v>2.8989999999999991E-2</v>
      </c>
      <c r="C84" s="1">
        <v>6.46</v>
      </c>
      <c r="D84" s="1">
        <v>8.32</v>
      </c>
      <c r="E84" s="1">
        <v>348.02</v>
      </c>
      <c r="F84" s="1">
        <v>3.65</v>
      </c>
      <c r="G84" s="2">
        <v>0.15193999999999985</v>
      </c>
    </row>
    <row r="85" spans="1:7" x14ac:dyDescent="0.25">
      <c r="A85" s="3">
        <v>42617.416666666664</v>
      </c>
      <c r="B85" s="2">
        <v>5.1009999999999979E-2</v>
      </c>
      <c r="C85" s="1">
        <v>6.42</v>
      </c>
      <c r="D85" s="1">
        <v>8.6300000000000008</v>
      </c>
      <c r="E85" s="1">
        <v>336.15</v>
      </c>
      <c r="F85" s="1">
        <v>3.55</v>
      </c>
      <c r="G85" s="2">
        <v>0.22890499999999991</v>
      </c>
    </row>
    <row r="86" spans="1:7" x14ac:dyDescent="0.25">
      <c r="A86" s="3">
        <v>42617.458333333336</v>
      </c>
      <c r="B86" s="2">
        <v>0.04</v>
      </c>
      <c r="C86" s="1">
        <v>6.78</v>
      </c>
      <c r="D86" s="1">
        <v>9</v>
      </c>
      <c r="E86" s="1">
        <v>327.87</v>
      </c>
      <c r="F86" s="1">
        <v>3.1</v>
      </c>
      <c r="G86" s="2">
        <v>0.16293499999999986</v>
      </c>
    </row>
    <row r="87" spans="1:7" x14ac:dyDescent="0.25">
      <c r="A87" s="3">
        <v>42617.5</v>
      </c>
      <c r="B87" s="2">
        <v>6.2019999999999992E-2</v>
      </c>
      <c r="C87" s="1">
        <v>6.01</v>
      </c>
      <c r="D87" s="1">
        <v>9.5</v>
      </c>
      <c r="E87" s="1">
        <v>325.58</v>
      </c>
      <c r="F87" s="1">
        <v>2.44</v>
      </c>
      <c r="G87" s="2">
        <v>0.30586999999999975</v>
      </c>
    </row>
    <row r="88" spans="1:7" x14ac:dyDescent="0.25">
      <c r="A88" s="3">
        <v>42617.541666666664</v>
      </c>
      <c r="B88" s="2">
        <v>0.04</v>
      </c>
      <c r="C88" s="1">
        <v>6.05</v>
      </c>
      <c r="D88" s="1">
        <v>10.6</v>
      </c>
      <c r="E88" s="1">
        <v>319.27</v>
      </c>
      <c r="F88" s="1">
        <v>2.33</v>
      </c>
      <c r="G88" s="2">
        <v>0.17392999999999986</v>
      </c>
    </row>
    <row r="89" spans="1:7" x14ac:dyDescent="0.25">
      <c r="A89" s="3">
        <v>42617.583333333336</v>
      </c>
      <c r="B89" s="2">
        <v>2.8989999999999991E-2</v>
      </c>
      <c r="C89" s="1">
        <v>6.26</v>
      </c>
      <c r="D89" s="1">
        <v>11.14</v>
      </c>
      <c r="E89" s="1">
        <v>322.91000000000003</v>
      </c>
      <c r="F89" s="1">
        <v>1.59</v>
      </c>
      <c r="G89" s="2">
        <v>0.16293499999999986</v>
      </c>
    </row>
    <row r="90" spans="1:7" x14ac:dyDescent="0.25">
      <c r="A90" s="3">
        <v>42617.625</v>
      </c>
      <c r="B90" s="2">
        <v>-4.0400000000000089E-3</v>
      </c>
      <c r="C90" s="1">
        <v>6.77</v>
      </c>
      <c r="D90" s="1">
        <v>12.26</v>
      </c>
      <c r="E90" s="1">
        <v>303.48</v>
      </c>
      <c r="F90" s="1">
        <v>2.2599999999999998</v>
      </c>
      <c r="G90" s="2">
        <v>4.1990000000000013E-2</v>
      </c>
    </row>
    <row r="91" spans="1:7" x14ac:dyDescent="0.25">
      <c r="A91" s="3">
        <v>42617.666666666664</v>
      </c>
      <c r="B91" s="2">
        <v>5.1009999999999979E-2</v>
      </c>
      <c r="C91" s="1">
        <v>6.04</v>
      </c>
      <c r="D91" s="1">
        <v>12.75</v>
      </c>
      <c r="E91" s="1">
        <v>298.11</v>
      </c>
      <c r="F91" s="1">
        <v>2.33</v>
      </c>
      <c r="G91" s="2">
        <v>9.6964999999999829E-2</v>
      </c>
    </row>
    <row r="92" spans="1:7" x14ac:dyDescent="0.25">
      <c r="A92" s="3">
        <v>42617.708333333336</v>
      </c>
      <c r="B92" s="2">
        <v>1.7979999999999982E-2</v>
      </c>
      <c r="C92" s="1">
        <v>6.62</v>
      </c>
      <c r="D92" s="1">
        <v>12.99</v>
      </c>
      <c r="E92" s="1">
        <v>306.19</v>
      </c>
      <c r="F92" s="1">
        <v>1.51</v>
      </c>
      <c r="G92" s="2">
        <v>0.02</v>
      </c>
    </row>
    <row r="93" spans="1:7" x14ac:dyDescent="0.25">
      <c r="A93" s="3">
        <v>42617.75</v>
      </c>
      <c r="B93" s="2">
        <v>9.5049999999999996E-2</v>
      </c>
      <c r="C93" s="1">
        <v>5.78</v>
      </c>
      <c r="D93" s="1">
        <v>12.36</v>
      </c>
      <c r="E93" s="1">
        <v>15.78</v>
      </c>
      <c r="F93" s="1">
        <v>1.91</v>
      </c>
      <c r="G93" s="2">
        <v>8.596999999999981E-2</v>
      </c>
    </row>
    <row r="94" spans="1:7" x14ac:dyDescent="0.25">
      <c r="A94" s="3">
        <v>42617.791666666664</v>
      </c>
      <c r="B94" s="2">
        <v>0.04</v>
      </c>
      <c r="C94" s="1">
        <v>6.66</v>
      </c>
      <c r="D94" s="1">
        <v>12.61</v>
      </c>
      <c r="E94" s="1">
        <v>272.19</v>
      </c>
      <c r="F94" s="1">
        <v>0.19</v>
      </c>
      <c r="G94" s="2">
        <v>4.1990000000000013E-2</v>
      </c>
    </row>
    <row r="95" spans="1:7" x14ac:dyDescent="0.25">
      <c r="A95" s="3">
        <v>42617.833333333336</v>
      </c>
      <c r="B95" s="2">
        <v>2.8989999999999991E-2</v>
      </c>
      <c r="C95" s="1">
        <v>7.4</v>
      </c>
      <c r="D95" s="1">
        <v>11.66</v>
      </c>
      <c r="E95" s="1">
        <v>30.47</v>
      </c>
      <c r="F95" s="1">
        <v>1.1499999999999999</v>
      </c>
      <c r="G95" s="2">
        <v>3.0995000000000009E-2</v>
      </c>
    </row>
    <row r="96" spans="1:7" x14ac:dyDescent="0.25">
      <c r="A96" s="3">
        <v>42617.875</v>
      </c>
      <c r="B96" s="2">
        <v>0.04</v>
      </c>
      <c r="C96" s="1">
        <v>13.85</v>
      </c>
      <c r="D96" s="1">
        <v>10.029999999999999</v>
      </c>
      <c r="E96" s="1">
        <v>49.62</v>
      </c>
      <c r="F96" s="1">
        <v>0.52</v>
      </c>
      <c r="G96" s="2">
        <v>-3.4975000000000048E-2</v>
      </c>
    </row>
    <row r="97" spans="1:7" x14ac:dyDescent="0.25">
      <c r="A97" s="3">
        <v>42617.916666666664</v>
      </c>
      <c r="B97" s="2">
        <v>8.4039999999999976E-2</v>
      </c>
      <c r="C97" s="1">
        <v>21.49</v>
      </c>
      <c r="D97" s="1">
        <v>9.17</v>
      </c>
      <c r="E97" s="1">
        <v>62.8</v>
      </c>
      <c r="F97" s="1">
        <v>0.28999999999999998</v>
      </c>
      <c r="G97" s="2">
        <v>0.21790999999999966</v>
      </c>
    </row>
    <row r="98" spans="1:7" x14ac:dyDescent="0.25">
      <c r="A98" s="3">
        <v>42617.958333333336</v>
      </c>
      <c r="B98" s="2">
        <v>6.970000000000004E-3</v>
      </c>
      <c r="C98" s="1">
        <v>15.4</v>
      </c>
      <c r="D98" s="1">
        <v>8.43</v>
      </c>
      <c r="E98" s="1">
        <v>35.409999999999997</v>
      </c>
      <c r="F98" s="1">
        <v>1.0900000000000001</v>
      </c>
      <c r="G98" s="2">
        <v>0.15193999999999985</v>
      </c>
    </row>
    <row r="99" spans="1:7" x14ac:dyDescent="0.25">
      <c r="A99" s="3">
        <v>42618</v>
      </c>
      <c r="B99" s="2">
        <v>9.5049999999999996E-2</v>
      </c>
      <c r="C99" s="1">
        <v>12.2</v>
      </c>
      <c r="D99" s="1">
        <v>6.96</v>
      </c>
      <c r="E99" s="1">
        <v>43.54</v>
      </c>
      <c r="F99" s="1">
        <v>1.44</v>
      </c>
      <c r="G99" s="2">
        <v>0.27288499999999999</v>
      </c>
    </row>
    <row r="100" spans="1:7" x14ac:dyDescent="0.25">
      <c r="A100" s="3">
        <v>42618.041666666664</v>
      </c>
      <c r="B100" s="2">
        <v>2.8989999999999991E-2</v>
      </c>
      <c r="C100" s="1">
        <v>12.93</v>
      </c>
      <c r="D100" s="1">
        <v>6.58</v>
      </c>
      <c r="E100" s="1">
        <v>80.599999999999994</v>
      </c>
      <c r="F100" s="1">
        <v>1.41</v>
      </c>
      <c r="G100" s="2">
        <v>0.66870499999999977</v>
      </c>
    </row>
    <row r="101" spans="1:7" x14ac:dyDescent="0.25">
      <c r="A101" s="3">
        <v>42618.083333333336</v>
      </c>
      <c r="B101" s="2">
        <v>0.04</v>
      </c>
      <c r="C101" s="1">
        <v>13.46</v>
      </c>
      <c r="D101" s="1">
        <v>6.36</v>
      </c>
      <c r="E101" s="1">
        <v>86.36</v>
      </c>
      <c r="F101" s="1">
        <v>1.2</v>
      </c>
      <c r="G101" s="2">
        <v>0.76765999999999968</v>
      </c>
    </row>
    <row r="102" spans="1:7" x14ac:dyDescent="0.25">
      <c r="A102" s="3">
        <v>42618.125</v>
      </c>
      <c r="B102" s="2">
        <v>2.8989999999999991E-2</v>
      </c>
      <c r="C102" s="1">
        <v>11.95</v>
      </c>
      <c r="D102" s="1">
        <v>6.36</v>
      </c>
      <c r="E102" s="1">
        <v>87.14</v>
      </c>
      <c r="F102" s="1">
        <v>1.02</v>
      </c>
      <c r="G102" s="2">
        <v>0.36084500000000003</v>
      </c>
    </row>
    <row r="103" spans="1:7" x14ac:dyDescent="0.25">
      <c r="A103" s="3">
        <v>42618.166666666664</v>
      </c>
      <c r="B103" s="2"/>
      <c r="C103" s="1">
        <v>10.46</v>
      </c>
      <c r="D103" s="1">
        <v>6.73</v>
      </c>
      <c r="E103" s="1">
        <v>86.25</v>
      </c>
      <c r="F103" s="1">
        <v>1.21</v>
      </c>
      <c r="G103" s="2"/>
    </row>
    <row r="104" spans="1:7" x14ac:dyDescent="0.25">
      <c r="A104" s="3">
        <v>42618.208333333336</v>
      </c>
      <c r="B104" s="2">
        <v>5.3851290322580667E-2</v>
      </c>
      <c r="C104" s="1">
        <v>9.7799999999999994</v>
      </c>
      <c r="D104" s="1">
        <v>6.41</v>
      </c>
      <c r="E104" s="1">
        <v>87.51</v>
      </c>
      <c r="F104" s="1">
        <v>0.98</v>
      </c>
      <c r="G104" s="2">
        <v>0.4488049999999999</v>
      </c>
    </row>
    <row r="105" spans="1:7" x14ac:dyDescent="0.25">
      <c r="A105" s="3">
        <v>42618.25</v>
      </c>
      <c r="B105" s="2">
        <v>4.2841290322580661E-2</v>
      </c>
      <c r="C105" s="1">
        <v>10.68</v>
      </c>
      <c r="D105" s="1">
        <v>5.8</v>
      </c>
      <c r="E105" s="1">
        <v>53.17</v>
      </c>
      <c r="F105" s="1">
        <v>1.34</v>
      </c>
      <c r="G105" s="2">
        <v>0.49278499999999992</v>
      </c>
    </row>
    <row r="106" spans="1:7" x14ac:dyDescent="0.25">
      <c r="A106" s="3">
        <v>42618.291666666664</v>
      </c>
      <c r="B106" s="2">
        <v>9.8112903225806604E-3</v>
      </c>
      <c r="C106" s="1">
        <v>10.95</v>
      </c>
      <c r="D106" s="1">
        <v>5.24</v>
      </c>
      <c r="E106" s="1">
        <v>44.15</v>
      </c>
      <c r="F106" s="1">
        <v>1.76</v>
      </c>
      <c r="G106" s="2">
        <v>1.130495</v>
      </c>
    </row>
    <row r="107" spans="1:7" x14ac:dyDescent="0.25">
      <c r="A107" s="3">
        <v>42618.333333333336</v>
      </c>
      <c r="B107" s="2">
        <v>5.3851290322580667E-2</v>
      </c>
      <c r="C107" s="1">
        <v>10.53</v>
      </c>
      <c r="D107" s="1">
        <v>5.22</v>
      </c>
      <c r="E107" s="1">
        <v>40.08</v>
      </c>
      <c r="F107" s="1">
        <v>1.55</v>
      </c>
      <c r="G107" s="2">
        <v>1.9881049999999996</v>
      </c>
    </row>
    <row r="108" spans="1:7" x14ac:dyDescent="0.25">
      <c r="A108" s="3">
        <v>42618.375</v>
      </c>
      <c r="B108" s="2">
        <v>6.4861290322580673E-2</v>
      </c>
      <c r="C108" s="1">
        <v>9.0299999999999994</v>
      </c>
      <c r="D108" s="1">
        <v>6.98</v>
      </c>
      <c r="E108" s="1">
        <v>45.13</v>
      </c>
      <c r="F108" s="1">
        <v>1.5</v>
      </c>
      <c r="G108" s="2">
        <v>2.0870600000000001</v>
      </c>
    </row>
    <row r="109" spans="1:7" x14ac:dyDescent="0.25">
      <c r="A109" s="3">
        <v>42618.416666666664</v>
      </c>
      <c r="B109" s="2">
        <v>4.2841290322580661E-2</v>
      </c>
      <c r="C109" s="1">
        <v>7.49</v>
      </c>
      <c r="D109" s="1">
        <v>9.67</v>
      </c>
      <c r="E109" s="1">
        <v>43.66</v>
      </c>
      <c r="F109" s="1">
        <v>1.69</v>
      </c>
      <c r="G109" s="2">
        <v>1.2734299999999998</v>
      </c>
    </row>
    <row r="110" spans="1:7" x14ac:dyDescent="0.25">
      <c r="A110" s="3">
        <v>42618.458333333336</v>
      </c>
      <c r="B110" s="2">
        <v>5.3851290322580667E-2</v>
      </c>
      <c r="C110" s="1">
        <v>6.19</v>
      </c>
      <c r="D110" s="1">
        <v>11.43</v>
      </c>
      <c r="E110" s="1">
        <v>56.14</v>
      </c>
      <c r="F110" s="1">
        <v>1.55</v>
      </c>
      <c r="G110" s="2">
        <v>0.21790999999999991</v>
      </c>
    </row>
    <row r="111" spans="1:7" x14ac:dyDescent="0.25">
      <c r="A111" s="3">
        <v>42618.5</v>
      </c>
      <c r="B111" s="2">
        <v>0.11991129032258066</v>
      </c>
      <c r="C111" s="1">
        <v>4.9400000000000004</v>
      </c>
      <c r="D111" s="1">
        <v>12.66</v>
      </c>
      <c r="E111" s="1">
        <v>43.69</v>
      </c>
      <c r="F111" s="1">
        <v>1.08</v>
      </c>
      <c r="G111" s="2">
        <v>0.18492499999999987</v>
      </c>
    </row>
    <row r="112" spans="1:7" x14ac:dyDescent="0.25">
      <c r="A112" s="3">
        <v>42618.541666666664</v>
      </c>
      <c r="B112" s="2">
        <v>3.1831290322580683E-2</v>
      </c>
      <c r="C112" s="1">
        <v>4.47</v>
      </c>
      <c r="D112" s="1">
        <v>14.11</v>
      </c>
      <c r="E112" s="1">
        <v>84.32</v>
      </c>
      <c r="F112" s="1">
        <v>0.6</v>
      </c>
      <c r="G112" s="2">
        <v>9.6964999999999829E-2</v>
      </c>
    </row>
    <row r="113" spans="1:7" x14ac:dyDescent="0.25">
      <c r="A113" s="3">
        <v>42618.583333333336</v>
      </c>
      <c r="B113" s="2">
        <v>6.4861290322580673E-2</v>
      </c>
      <c r="C113" s="1">
        <v>4.29</v>
      </c>
      <c r="D113" s="1">
        <v>14.71</v>
      </c>
      <c r="E113" s="1">
        <v>92.42</v>
      </c>
      <c r="F113" s="1">
        <v>0.68</v>
      </c>
      <c r="G113" s="2">
        <v>0.12994999999999984</v>
      </c>
    </row>
    <row r="114" spans="1:7" x14ac:dyDescent="0.25">
      <c r="A114" s="3">
        <v>42618.625</v>
      </c>
      <c r="B114" s="2">
        <v>-1.1987096774193212E-3</v>
      </c>
      <c r="C114" s="1">
        <v>5</v>
      </c>
      <c r="D114" s="1">
        <v>14.39</v>
      </c>
      <c r="E114" s="1">
        <v>24.45</v>
      </c>
      <c r="F114" s="1">
        <v>1.33</v>
      </c>
      <c r="G114" s="2">
        <v>0.15193999999999985</v>
      </c>
    </row>
    <row r="115" spans="1:7" x14ac:dyDescent="0.25">
      <c r="A115" s="3">
        <v>42618.666666666664</v>
      </c>
      <c r="B115" s="2">
        <v>4.2841290322580661E-2</v>
      </c>
      <c r="C115" s="1">
        <v>5.37</v>
      </c>
      <c r="D115" s="1">
        <v>15.46</v>
      </c>
      <c r="E115" s="1">
        <v>192.7</v>
      </c>
      <c r="F115" s="1">
        <v>0.54</v>
      </c>
      <c r="G115" s="2">
        <v>0.10795999999999983</v>
      </c>
    </row>
    <row r="116" spans="1:7" x14ac:dyDescent="0.25">
      <c r="A116" s="3">
        <v>42618.708333333336</v>
      </c>
      <c r="B116" s="2">
        <v>9.8112903225806604E-3</v>
      </c>
      <c r="C116" s="1">
        <v>5.15</v>
      </c>
      <c r="D116" s="1">
        <v>15.34</v>
      </c>
      <c r="E116" s="1">
        <v>160.44</v>
      </c>
      <c r="F116" s="1">
        <v>1.01</v>
      </c>
      <c r="G116" s="2">
        <v>8.596999999999981E-2</v>
      </c>
    </row>
    <row r="117" spans="1:7" x14ac:dyDescent="0.25">
      <c r="A117" s="3">
        <v>42618.75</v>
      </c>
      <c r="B117" s="2">
        <v>0.11991129032258066</v>
      </c>
      <c r="C117" s="1">
        <v>5.28</v>
      </c>
      <c r="D117" s="1">
        <v>15.15</v>
      </c>
      <c r="E117" s="1">
        <v>112.23</v>
      </c>
      <c r="F117" s="1">
        <v>1.32</v>
      </c>
      <c r="G117" s="2">
        <v>0.12994999999999984</v>
      </c>
    </row>
    <row r="118" spans="1:7" x14ac:dyDescent="0.25">
      <c r="A118" s="3">
        <v>42618.791666666664</v>
      </c>
      <c r="B118" s="2">
        <v>2.082129032258067E-2</v>
      </c>
      <c r="C118" s="1">
        <v>4.9800000000000004</v>
      </c>
      <c r="D118" s="1">
        <v>14.4</v>
      </c>
      <c r="E118" s="1">
        <v>120.44</v>
      </c>
      <c r="F118" s="1">
        <v>1.2</v>
      </c>
      <c r="G118" s="2">
        <v>6.3980000000000037E-2</v>
      </c>
    </row>
    <row r="119" spans="1:7" x14ac:dyDescent="0.25">
      <c r="A119" s="3">
        <v>42618.833333333336</v>
      </c>
      <c r="B119" s="2">
        <v>-1.1987096774193212E-3</v>
      </c>
      <c r="C119" s="1">
        <v>5.72</v>
      </c>
      <c r="D119" s="1">
        <v>13.03</v>
      </c>
      <c r="E119" s="1">
        <v>95.97</v>
      </c>
      <c r="F119" s="1">
        <v>0.66</v>
      </c>
      <c r="G119" s="2">
        <v>5.2985000000000032E-2</v>
      </c>
    </row>
    <row r="120" spans="1:7" x14ac:dyDescent="0.25">
      <c r="A120" s="3">
        <v>42618.875</v>
      </c>
      <c r="B120" s="2">
        <v>-1.2208709677419327E-2</v>
      </c>
      <c r="C120" s="1">
        <v>6.75</v>
      </c>
      <c r="D120" s="1">
        <v>9.83</v>
      </c>
      <c r="E120" s="1">
        <v>120.85</v>
      </c>
      <c r="F120" s="1">
        <v>1.74</v>
      </c>
      <c r="G120" s="2">
        <v>0.12994999999999984</v>
      </c>
    </row>
    <row r="121" spans="1:7" x14ac:dyDescent="0.25">
      <c r="A121" s="3">
        <v>42618.916666666664</v>
      </c>
      <c r="B121" s="2">
        <v>9.8112903225806604E-3</v>
      </c>
      <c r="C121" s="1">
        <v>6.83</v>
      </c>
      <c r="D121" s="1">
        <v>9.65</v>
      </c>
      <c r="E121" s="1">
        <v>133.66</v>
      </c>
      <c r="F121" s="1">
        <v>3.19</v>
      </c>
      <c r="G121" s="2">
        <v>0.12994999999999984</v>
      </c>
    </row>
    <row r="122" spans="1:7" x14ac:dyDescent="0.25">
      <c r="A122" s="3">
        <v>42618.958333333336</v>
      </c>
      <c r="B122" s="2">
        <v>2.082129032258067E-2</v>
      </c>
      <c r="C122" s="1">
        <v>6.09</v>
      </c>
      <c r="D122" s="1">
        <v>10.210000000000001</v>
      </c>
      <c r="E122" s="1">
        <v>137.55000000000001</v>
      </c>
      <c r="F122" s="1">
        <v>3.51</v>
      </c>
      <c r="G122" s="2">
        <v>0.11895499999999984</v>
      </c>
    </row>
    <row r="123" spans="1:7" x14ac:dyDescent="0.25">
      <c r="A123" s="3">
        <v>42619</v>
      </c>
      <c r="B123" s="2">
        <v>2.082129032258067E-2</v>
      </c>
      <c r="C123" s="1">
        <v>6.37</v>
      </c>
      <c r="D123" s="1">
        <v>9.31</v>
      </c>
      <c r="E123" s="1">
        <v>135.13</v>
      </c>
      <c r="F123" s="1">
        <v>3.92</v>
      </c>
      <c r="G123" s="2">
        <v>0.10795999999999983</v>
      </c>
    </row>
    <row r="124" spans="1:7" x14ac:dyDescent="0.25">
      <c r="A124" s="3">
        <v>42619.041666666664</v>
      </c>
      <c r="B124" s="2">
        <v>-3.4228709677419332E-2</v>
      </c>
      <c r="C124" s="1">
        <v>6.93</v>
      </c>
      <c r="D124" s="1">
        <v>8.2100000000000009</v>
      </c>
      <c r="E124" s="1">
        <v>137.58000000000001</v>
      </c>
      <c r="F124" s="1">
        <v>4.1399999999999997</v>
      </c>
      <c r="G124" s="2">
        <v>0.12994999999999984</v>
      </c>
    </row>
    <row r="125" spans="1:7" x14ac:dyDescent="0.25">
      <c r="A125" s="3">
        <v>42619.083333333336</v>
      </c>
      <c r="B125" s="2">
        <v>4.2841290322580661E-2</v>
      </c>
      <c r="C125" s="1">
        <v>7.28</v>
      </c>
      <c r="D125" s="1">
        <v>7.24</v>
      </c>
      <c r="E125" s="1">
        <v>140.72999999999999</v>
      </c>
      <c r="F125" s="1">
        <v>3.47</v>
      </c>
      <c r="G125" s="2">
        <v>0.2069149999999999</v>
      </c>
    </row>
    <row r="126" spans="1:7" x14ac:dyDescent="0.25">
      <c r="A126" s="3">
        <v>42619.125</v>
      </c>
      <c r="B126" s="2"/>
      <c r="C126" s="1">
        <v>7.11</v>
      </c>
      <c r="D126" s="1">
        <v>6.92</v>
      </c>
      <c r="E126" s="1">
        <v>150.72999999999999</v>
      </c>
      <c r="F126" s="1">
        <v>3.08</v>
      </c>
      <c r="G126" s="2"/>
    </row>
    <row r="127" spans="1:7" x14ac:dyDescent="0.25">
      <c r="A127" s="3">
        <v>42619.166666666664</v>
      </c>
      <c r="B127" s="2">
        <v>9.8112903225806604E-3</v>
      </c>
      <c r="C127" s="1">
        <v>6.57</v>
      </c>
      <c r="D127" s="1">
        <v>6.91</v>
      </c>
      <c r="E127" s="1">
        <v>145.68</v>
      </c>
      <c r="F127" s="1">
        <v>3.26</v>
      </c>
      <c r="G127" s="2">
        <v>0.20301354838709632</v>
      </c>
    </row>
    <row r="128" spans="1:7" x14ac:dyDescent="0.25">
      <c r="A128" s="3">
        <v>42619.208333333336</v>
      </c>
      <c r="B128" s="2">
        <v>-2.321870967741934E-2</v>
      </c>
      <c r="C128" s="1">
        <v>6.12</v>
      </c>
      <c r="D128" s="1">
        <v>6.73</v>
      </c>
      <c r="E128" s="1">
        <v>147.63</v>
      </c>
      <c r="F128" s="1">
        <v>2.0299999999999998</v>
      </c>
      <c r="G128" s="2">
        <v>0.20301354838709632</v>
      </c>
    </row>
    <row r="129" spans="1:7" x14ac:dyDescent="0.25">
      <c r="A129" s="3">
        <v>42619.25</v>
      </c>
      <c r="B129" s="2">
        <v>9.8112903225806604E-3</v>
      </c>
      <c r="C129" s="1">
        <v>5.89</v>
      </c>
      <c r="D129" s="1">
        <v>7.22</v>
      </c>
      <c r="E129" s="1">
        <v>137.68</v>
      </c>
      <c r="F129" s="1">
        <v>2.96</v>
      </c>
      <c r="G129" s="2">
        <v>0.13704354838709651</v>
      </c>
    </row>
    <row r="130" spans="1:7" x14ac:dyDescent="0.25">
      <c r="A130" s="3">
        <v>42619.291666666664</v>
      </c>
      <c r="B130" s="2">
        <v>-1.1987096774193212E-3</v>
      </c>
      <c r="C130" s="1">
        <v>5.34</v>
      </c>
      <c r="D130" s="1">
        <v>7.4</v>
      </c>
      <c r="E130" s="1">
        <v>141.54</v>
      </c>
      <c r="F130" s="1">
        <v>3.11</v>
      </c>
      <c r="G130" s="2">
        <v>9.306354838709649E-2</v>
      </c>
    </row>
    <row r="131" spans="1:7" x14ac:dyDescent="0.25">
      <c r="A131" s="3">
        <v>42619.333333333336</v>
      </c>
      <c r="B131" s="2">
        <v>-1.1987096774193212E-3</v>
      </c>
      <c r="C131" s="1">
        <v>4.99</v>
      </c>
      <c r="D131" s="1">
        <v>7.65</v>
      </c>
      <c r="E131" s="1">
        <v>138.06</v>
      </c>
      <c r="F131" s="1">
        <v>3.82</v>
      </c>
      <c r="G131" s="2">
        <v>0.1260485483870965</v>
      </c>
    </row>
    <row r="132" spans="1:7" x14ac:dyDescent="0.25">
      <c r="A132" s="3">
        <v>42619.375</v>
      </c>
      <c r="B132" s="2">
        <v>-1.1987096774193212E-3</v>
      </c>
      <c r="C132" s="1">
        <v>4.3600000000000003</v>
      </c>
      <c r="D132" s="1">
        <v>8.64</v>
      </c>
      <c r="E132" s="1">
        <v>139.71</v>
      </c>
      <c r="F132" s="1">
        <v>4.42</v>
      </c>
      <c r="G132" s="2">
        <v>0.14803854838709651</v>
      </c>
    </row>
    <row r="133" spans="1:7" x14ac:dyDescent="0.25">
      <c r="A133" s="3">
        <v>42619.416666666664</v>
      </c>
      <c r="B133" s="2">
        <v>3.1831290322580683E-2</v>
      </c>
      <c r="C133" s="1">
        <v>3.75</v>
      </c>
      <c r="D133" s="1">
        <v>9.8699999999999992</v>
      </c>
      <c r="E133" s="1">
        <v>137.31</v>
      </c>
      <c r="F133" s="1">
        <v>4.3099999999999996</v>
      </c>
      <c r="G133" s="2">
        <v>0.1150535483870965</v>
      </c>
    </row>
    <row r="134" spans="1:7" x14ac:dyDescent="0.25">
      <c r="A134" s="3">
        <v>42619.458333333336</v>
      </c>
      <c r="B134" s="2">
        <v>2.082129032258067E-2</v>
      </c>
      <c r="C134" s="1">
        <v>2.67</v>
      </c>
      <c r="D134" s="1">
        <v>13.47</v>
      </c>
      <c r="E134" s="1">
        <v>146.16999999999999</v>
      </c>
      <c r="F134" s="1">
        <v>4.75</v>
      </c>
      <c r="G134" s="2">
        <v>9.306354838709649E-2</v>
      </c>
    </row>
    <row r="135" spans="1:7" x14ac:dyDescent="0.25">
      <c r="A135" s="3">
        <v>42619.5</v>
      </c>
      <c r="B135" s="2">
        <v>9.8112903225806604E-3</v>
      </c>
      <c r="C135" s="1">
        <v>2.57</v>
      </c>
      <c r="D135" s="1">
        <v>15.52</v>
      </c>
      <c r="E135" s="1">
        <v>144.13</v>
      </c>
      <c r="F135" s="1">
        <v>5.84</v>
      </c>
      <c r="G135" s="2">
        <v>0.14803854838709651</v>
      </c>
    </row>
    <row r="136" spans="1:7" x14ac:dyDescent="0.25">
      <c r="A136" s="3">
        <v>42619.541666666664</v>
      </c>
      <c r="B136" s="2">
        <v>-1.1987096774193212E-3</v>
      </c>
      <c r="C136" s="1">
        <v>2.58</v>
      </c>
      <c r="D136" s="1">
        <v>17.45</v>
      </c>
      <c r="E136" s="1">
        <v>158.58000000000001</v>
      </c>
      <c r="F136" s="1">
        <v>5.37</v>
      </c>
      <c r="G136" s="2">
        <v>8.2068548387096471E-2</v>
      </c>
    </row>
    <row r="137" spans="1:7" x14ac:dyDescent="0.25">
      <c r="A137" s="3">
        <v>42619.583333333336</v>
      </c>
      <c r="B137" s="2">
        <v>6.4861290322580673E-2</v>
      </c>
      <c r="C137" s="1">
        <v>3.08</v>
      </c>
      <c r="D137" s="1">
        <v>18.86</v>
      </c>
      <c r="E137" s="1">
        <v>177.49</v>
      </c>
      <c r="F137" s="1">
        <v>4.99</v>
      </c>
      <c r="G137" s="2">
        <v>3.8088548387096438E-2</v>
      </c>
    </row>
    <row r="138" spans="1:7" x14ac:dyDescent="0.25">
      <c r="A138" s="3">
        <v>42619.625</v>
      </c>
      <c r="B138" s="2">
        <v>4.2841290322580661E-2</v>
      </c>
      <c r="C138" s="1">
        <v>2.81</v>
      </c>
      <c r="D138" s="1">
        <v>20.04</v>
      </c>
      <c r="E138" s="1">
        <v>186.48</v>
      </c>
      <c r="F138" s="1">
        <v>3.73</v>
      </c>
      <c r="G138" s="2">
        <v>2.7093548387096426E-2</v>
      </c>
    </row>
    <row r="139" spans="1:7" x14ac:dyDescent="0.25">
      <c r="A139" s="3">
        <v>42619.666666666664</v>
      </c>
      <c r="B139" s="2">
        <v>5.3851290322580667E-2</v>
      </c>
      <c r="C139" s="1">
        <v>3.26</v>
      </c>
      <c r="D139" s="1">
        <v>20.36</v>
      </c>
      <c r="E139" s="1">
        <v>216.34</v>
      </c>
      <c r="F139" s="1">
        <v>2.99</v>
      </c>
      <c r="G139" s="2">
        <v>-2.7881451612903372E-2</v>
      </c>
    </row>
    <row r="140" spans="1:7" x14ac:dyDescent="0.25">
      <c r="A140" s="3">
        <v>42619.708333333336</v>
      </c>
      <c r="B140" s="2">
        <v>7.5871290322580665E-2</v>
      </c>
      <c r="C140" s="1">
        <v>4.28</v>
      </c>
      <c r="D140" s="1">
        <v>20.329999999999998</v>
      </c>
      <c r="E140" s="1">
        <v>221.16</v>
      </c>
      <c r="F140" s="1">
        <v>3.3</v>
      </c>
      <c r="G140" s="2">
        <v>-5.8914516129033555E-3</v>
      </c>
    </row>
    <row r="141" spans="1:7" x14ac:dyDescent="0.25">
      <c r="A141" s="3">
        <v>42619.75</v>
      </c>
      <c r="B141" s="2">
        <v>2.082129032258067E-2</v>
      </c>
      <c r="C141" s="1">
        <v>8.16</v>
      </c>
      <c r="D141" s="1">
        <v>19.05</v>
      </c>
      <c r="E141" s="1">
        <v>217.85</v>
      </c>
      <c r="F141" s="1">
        <v>2.29</v>
      </c>
      <c r="G141" s="2">
        <v>5.1035483870966528E-3</v>
      </c>
    </row>
    <row r="142" spans="1:7" x14ac:dyDescent="0.25">
      <c r="A142" s="3">
        <v>42619.791666666664</v>
      </c>
      <c r="B142" s="2">
        <v>9.8112903225806604E-3</v>
      </c>
      <c r="C142" s="1">
        <v>10.24</v>
      </c>
      <c r="D142" s="1">
        <v>18.32</v>
      </c>
      <c r="E142" s="1">
        <v>228.2</v>
      </c>
      <c r="F142" s="1">
        <v>1.82</v>
      </c>
      <c r="G142" s="2">
        <v>3.8088548387096438E-2</v>
      </c>
    </row>
    <row r="143" spans="1:7" x14ac:dyDescent="0.25">
      <c r="A143" s="3">
        <v>42619.833333333336</v>
      </c>
      <c r="B143" s="2">
        <v>2.082129032258067E-2</v>
      </c>
      <c r="C143" s="1">
        <v>47.24</v>
      </c>
      <c r="D143" s="1">
        <v>15.93</v>
      </c>
      <c r="E143" s="1">
        <v>238.72</v>
      </c>
      <c r="F143" s="1">
        <v>0.76</v>
      </c>
      <c r="G143" s="2">
        <v>0.1260485483870965</v>
      </c>
    </row>
    <row r="144" spans="1:7" x14ac:dyDescent="0.25">
      <c r="A144" s="3">
        <v>42619.875</v>
      </c>
      <c r="B144" s="2">
        <v>3.1831290322580683E-2</v>
      </c>
      <c r="C144" s="1">
        <v>53.94</v>
      </c>
      <c r="D144" s="1">
        <v>14.13</v>
      </c>
      <c r="E144" s="1">
        <v>117.77</v>
      </c>
      <c r="F144" s="1">
        <v>0.43</v>
      </c>
      <c r="G144" s="2">
        <v>0.19201854838709656</v>
      </c>
    </row>
    <row r="145" spans="1:7" x14ac:dyDescent="0.25">
      <c r="A145" s="3">
        <v>42619.916666666664</v>
      </c>
      <c r="B145" s="2">
        <v>9.8112903225806604E-3</v>
      </c>
      <c r="C145" s="1">
        <v>81.7</v>
      </c>
      <c r="D145" s="1">
        <v>13.27</v>
      </c>
      <c r="E145" s="1">
        <v>54.96</v>
      </c>
      <c r="F145" s="1">
        <v>0.26</v>
      </c>
      <c r="G145" s="2">
        <v>0.24699354838709636</v>
      </c>
    </row>
    <row r="146" spans="1:7" x14ac:dyDescent="0.25">
      <c r="A146" s="3">
        <v>42619.958333333336</v>
      </c>
      <c r="B146" s="2">
        <v>-1.2208709677419327E-2</v>
      </c>
      <c r="C146" s="1">
        <v>49.44</v>
      </c>
      <c r="D146" s="1">
        <v>12.77</v>
      </c>
      <c r="E146" s="1">
        <v>51.68</v>
      </c>
      <c r="F146" s="1">
        <v>0.4</v>
      </c>
      <c r="G146" s="2">
        <v>0.29097354838709644</v>
      </c>
    </row>
    <row r="147" spans="1:7" x14ac:dyDescent="0.25">
      <c r="A147" s="3">
        <v>42620</v>
      </c>
      <c r="B147" s="2">
        <v>3.1831290322580683E-2</v>
      </c>
      <c r="C147" s="1">
        <v>29.69</v>
      </c>
      <c r="D147" s="1">
        <v>12.67</v>
      </c>
      <c r="E147" s="1">
        <v>67.650000000000006</v>
      </c>
      <c r="F147" s="1">
        <v>0.64</v>
      </c>
      <c r="G147" s="2">
        <v>0.41191854838709674</v>
      </c>
    </row>
    <row r="148" spans="1:7" x14ac:dyDescent="0.25">
      <c r="A148" s="3">
        <v>42620.041666666664</v>
      </c>
      <c r="B148" s="2">
        <v>7.5871290322580665E-2</v>
      </c>
      <c r="C148" s="1">
        <v>29.6</v>
      </c>
      <c r="D148" s="1">
        <v>12.35</v>
      </c>
      <c r="E148" s="1">
        <v>185.2</v>
      </c>
      <c r="F148" s="1">
        <v>1.34</v>
      </c>
      <c r="G148" s="2">
        <v>0.54385854838709635</v>
      </c>
    </row>
    <row r="149" spans="1:7" x14ac:dyDescent="0.25">
      <c r="A149" s="3">
        <v>42620.083333333336</v>
      </c>
      <c r="B149" s="2"/>
      <c r="C149" s="1">
        <v>19.03</v>
      </c>
      <c r="D149" s="1">
        <v>11.72</v>
      </c>
      <c r="E149" s="1">
        <v>158.99</v>
      </c>
      <c r="F149" s="1">
        <v>3.42</v>
      </c>
      <c r="G149" s="2"/>
    </row>
    <row r="150" spans="1:7" x14ac:dyDescent="0.25">
      <c r="A150" s="3">
        <v>42620.125</v>
      </c>
      <c r="B150" s="2">
        <v>4.2841290322580661E-2</v>
      </c>
      <c r="C150" s="1">
        <v>16.97</v>
      </c>
      <c r="D150" s="1">
        <v>11.36</v>
      </c>
      <c r="E150" s="1">
        <v>122.57</v>
      </c>
      <c r="F150" s="1">
        <v>2.44</v>
      </c>
      <c r="G150" s="2">
        <v>0.19201854838709656</v>
      </c>
    </row>
    <row r="151" spans="1:7" x14ac:dyDescent="0.25">
      <c r="A151" s="3">
        <v>42620.166666666664</v>
      </c>
      <c r="B151" s="2">
        <v>3.1831290322580683E-2</v>
      </c>
      <c r="C151" s="1">
        <v>16.09</v>
      </c>
      <c r="D151" s="1">
        <v>10.9</v>
      </c>
      <c r="E151" s="1">
        <v>47.79</v>
      </c>
      <c r="F151" s="1">
        <v>0.91</v>
      </c>
      <c r="G151" s="2">
        <v>0.14803854838709651</v>
      </c>
    </row>
    <row r="152" spans="1:7" x14ac:dyDescent="0.25">
      <c r="A152" s="3">
        <v>42620.208333333336</v>
      </c>
      <c r="B152" s="2">
        <v>3.1831290322580683E-2</v>
      </c>
      <c r="C152" s="1">
        <v>15.49</v>
      </c>
      <c r="D152" s="1">
        <v>9.6199999999999992</v>
      </c>
      <c r="E152" s="1">
        <v>303</v>
      </c>
      <c r="F152" s="1">
        <v>1.02</v>
      </c>
      <c r="G152" s="2">
        <v>0.49987854838709633</v>
      </c>
    </row>
    <row r="153" spans="1:7" x14ac:dyDescent="0.25">
      <c r="A153" s="3">
        <v>42620.25</v>
      </c>
      <c r="B153" s="2">
        <v>2.082129032258067E-2</v>
      </c>
      <c r="C153" s="1">
        <v>15.66</v>
      </c>
      <c r="D153" s="1">
        <v>9.58</v>
      </c>
      <c r="E153" s="1">
        <v>302.75</v>
      </c>
      <c r="F153" s="1">
        <v>1.68</v>
      </c>
      <c r="G153" s="2">
        <v>0.5328635483870966</v>
      </c>
    </row>
    <row r="154" spans="1:7" x14ac:dyDescent="0.25">
      <c r="A154" s="3">
        <v>42620.291666666664</v>
      </c>
      <c r="B154" s="2">
        <v>4.2841290322580661E-2</v>
      </c>
      <c r="C154" s="1">
        <v>14.06</v>
      </c>
      <c r="D154" s="1">
        <v>10.050000000000001</v>
      </c>
      <c r="E154" s="1">
        <v>340.06</v>
      </c>
      <c r="F154" s="1">
        <v>3.06</v>
      </c>
      <c r="G154" s="2">
        <v>0.73077354838709629</v>
      </c>
    </row>
    <row r="155" spans="1:7" x14ac:dyDescent="0.25">
      <c r="A155" s="3">
        <v>42620.333333333336</v>
      </c>
      <c r="B155" s="2">
        <v>4.2841290322580661E-2</v>
      </c>
      <c r="C155" s="1">
        <v>13.37</v>
      </c>
      <c r="D155" s="1">
        <v>10.17</v>
      </c>
      <c r="E155" s="1">
        <v>333.25</v>
      </c>
      <c r="F155" s="1">
        <v>4.08</v>
      </c>
      <c r="G155" s="2">
        <v>0.59883354838709668</v>
      </c>
    </row>
    <row r="156" spans="1:7" x14ac:dyDescent="0.25">
      <c r="A156" s="3">
        <v>42620.375</v>
      </c>
      <c r="B156" s="2">
        <v>2.082129032258067E-2</v>
      </c>
      <c r="C156" s="1">
        <v>13.3</v>
      </c>
      <c r="D156" s="1">
        <v>10.91</v>
      </c>
      <c r="E156" s="1">
        <v>329.27</v>
      </c>
      <c r="F156" s="1">
        <v>3.56</v>
      </c>
      <c r="G156" s="2">
        <v>0.27997854838709663</v>
      </c>
    </row>
    <row r="157" spans="1:7" x14ac:dyDescent="0.25">
      <c r="A157" s="3">
        <v>42620.416666666664</v>
      </c>
      <c r="B157" s="2">
        <v>8.688129032258067E-2</v>
      </c>
      <c r="C157" s="1">
        <v>11.38</v>
      </c>
      <c r="D157" s="1">
        <v>10.39</v>
      </c>
      <c r="E157" s="1">
        <v>309.06</v>
      </c>
      <c r="F157" s="1">
        <v>2.54</v>
      </c>
      <c r="G157" s="2">
        <v>0.25798854838709662</v>
      </c>
    </row>
    <row r="158" spans="1:7" x14ac:dyDescent="0.25">
      <c r="A158" s="3">
        <v>42620.458333333336</v>
      </c>
      <c r="B158" s="2">
        <v>8.688129032258067E-2</v>
      </c>
      <c r="C158" s="1">
        <v>10.39</v>
      </c>
      <c r="D158" s="1">
        <v>10.76</v>
      </c>
      <c r="E158" s="1">
        <v>335.47</v>
      </c>
      <c r="F158" s="1">
        <v>1.94</v>
      </c>
      <c r="G158" s="2">
        <v>0.25798854838709662</v>
      </c>
    </row>
    <row r="159" spans="1:7" x14ac:dyDescent="0.25">
      <c r="A159" s="3">
        <v>42620.5</v>
      </c>
      <c r="B159" s="2">
        <v>6.4861290322580673E-2</v>
      </c>
      <c r="C159" s="1">
        <v>8.81</v>
      </c>
      <c r="D159" s="1">
        <v>12.58</v>
      </c>
      <c r="E159" s="1">
        <v>335.25</v>
      </c>
      <c r="F159" s="1">
        <v>1.47</v>
      </c>
      <c r="G159" s="2">
        <v>0.15903354838709627</v>
      </c>
    </row>
    <row r="160" spans="1:7" x14ac:dyDescent="0.25">
      <c r="A160" s="3">
        <v>42620.541666666664</v>
      </c>
      <c r="B160" s="2">
        <v>8.688129032258067E-2</v>
      </c>
      <c r="C160" s="1">
        <v>7.29</v>
      </c>
      <c r="D160" s="1">
        <v>14.7</v>
      </c>
      <c r="E160" s="1">
        <v>290.57</v>
      </c>
      <c r="F160" s="1">
        <v>0.85</v>
      </c>
      <c r="G160" s="2">
        <v>5.1035483870966528E-3</v>
      </c>
    </row>
    <row r="161" spans="1:7" x14ac:dyDescent="0.25">
      <c r="A161" s="3">
        <v>42620.583333333336</v>
      </c>
      <c r="B161" s="2">
        <v>0.23001129032258064</v>
      </c>
      <c r="C161" s="1">
        <v>5.94</v>
      </c>
      <c r="D161" s="1">
        <v>16.670000000000002</v>
      </c>
      <c r="E161" s="1">
        <v>270.77999999999997</v>
      </c>
      <c r="F161" s="1">
        <v>1.23</v>
      </c>
      <c r="G161" s="2">
        <v>0.1260485483870965</v>
      </c>
    </row>
    <row r="162" spans="1:7" x14ac:dyDescent="0.25">
      <c r="A162" s="3">
        <v>42620.625</v>
      </c>
      <c r="B162" s="2">
        <v>0.29607129032258062</v>
      </c>
      <c r="C162" s="1">
        <v>5.35</v>
      </c>
      <c r="D162" s="1">
        <v>17.98</v>
      </c>
      <c r="E162" s="1">
        <v>239.82</v>
      </c>
      <c r="F162" s="1">
        <v>2.11</v>
      </c>
      <c r="G162" s="2">
        <v>3.8088548387096438E-2</v>
      </c>
    </row>
    <row r="163" spans="1:7" x14ac:dyDescent="0.25">
      <c r="A163" s="3">
        <v>42620.666666666664</v>
      </c>
      <c r="B163" s="2">
        <v>0.25203129032258065</v>
      </c>
      <c r="C163" s="1">
        <v>5.43</v>
      </c>
      <c r="D163" s="1">
        <v>18.22</v>
      </c>
      <c r="E163" s="1">
        <v>261.89999999999998</v>
      </c>
      <c r="F163" s="1">
        <v>2.57</v>
      </c>
      <c r="G163" s="2">
        <v>0.1150535483870965</v>
      </c>
    </row>
    <row r="164" spans="1:7" x14ac:dyDescent="0.25">
      <c r="A164" s="3">
        <v>42620.708333333336</v>
      </c>
      <c r="B164" s="2">
        <v>0.10890129032258067</v>
      </c>
      <c r="C164" s="1">
        <v>5.38</v>
      </c>
      <c r="D164" s="1">
        <v>18.87</v>
      </c>
      <c r="E164" s="1">
        <v>253.56</v>
      </c>
      <c r="F164" s="1">
        <v>2.86</v>
      </c>
      <c r="G164" s="2">
        <v>4.9083548387096443E-2</v>
      </c>
    </row>
    <row r="165" spans="1:7" x14ac:dyDescent="0.25">
      <c r="A165" s="3">
        <v>42620.75</v>
      </c>
      <c r="B165" s="2">
        <v>7.5871290322580665E-2</v>
      </c>
      <c r="C165" s="1">
        <v>4.9800000000000004</v>
      </c>
      <c r="D165" s="1">
        <v>18.88</v>
      </c>
      <c r="E165" s="1">
        <v>232.83</v>
      </c>
      <c r="F165" s="1">
        <v>2.97</v>
      </c>
      <c r="G165" s="2">
        <v>-2.7881451612903372E-2</v>
      </c>
    </row>
    <row r="166" spans="1:7" x14ac:dyDescent="0.25">
      <c r="A166" s="3">
        <v>42620.791666666664</v>
      </c>
      <c r="B166" s="2">
        <v>6.4861290322580673E-2</v>
      </c>
      <c r="C166" s="1">
        <v>5.12</v>
      </c>
      <c r="D166" s="1">
        <v>16.37</v>
      </c>
      <c r="E166" s="1">
        <v>298.37</v>
      </c>
      <c r="F166" s="1">
        <v>2.64</v>
      </c>
      <c r="G166" s="2">
        <v>-1.6886451612903367E-2</v>
      </c>
    </row>
    <row r="167" spans="1:7" x14ac:dyDescent="0.25">
      <c r="A167" s="3">
        <v>42620.833333333336</v>
      </c>
      <c r="B167" s="2">
        <v>3.1831290322580683E-2</v>
      </c>
      <c r="C167" s="1">
        <v>6.1</v>
      </c>
      <c r="D167" s="1">
        <v>11.79</v>
      </c>
      <c r="E167" s="1">
        <v>27.1</v>
      </c>
      <c r="F167" s="1">
        <v>2.33</v>
      </c>
      <c r="G167" s="2">
        <v>0.1150535483870965</v>
      </c>
    </row>
    <row r="168" spans="1:7" x14ac:dyDescent="0.25">
      <c r="A168" s="3">
        <v>42620.875</v>
      </c>
      <c r="B168" s="2">
        <v>7.5871290322580665E-2</v>
      </c>
      <c r="C168" s="1">
        <v>7.2</v>
      </c>
      <c r="D168" s="1">
        <v>11.31</v>
      </c>
      <c r="E168" s="1">
        <v>128.44999999999999</v>
      </c>
      <c r="F168" s="1">
        <v>0.68</v>
      </c>
      <c r="G168" s="2">
        <v>0.19201854838709656</v>
      </c>
    </row>
    <row r="169" spans="1:7" x14ac:dyDescent="0.25">
      <c r="A169" s="3">
        <v>42620.916666666664</v>
      </c>
      <c r="B169" s="2">
        <v>4.2841290322580661E-2</v>
      </c>
      <c r="C169" s="1">
        <v>5.99</v>
      </c>
      <c r="D169" s="1">
        <v>10.48</v>
      </c>
      <c r="E169" s="1">
        <v>138.47</v>
      </c>
      <c r="F169" s="1">
        <v>1.28</v>
      </c>
      <c r="G169" s="2">
        <v>0.15903354838709627</v>
      </c>
    </row>
    <row r="170" spans="1:7" x14ac:dyDescent="0.25">
      <c r="A170" s="3">
        <v>42620.958333333336</v>
      </c>
      <c r="B170" s="2">
        <v>9.8112903225806604E-3</v>
      </c>
      <c r="C170" s="1">
        <v>6.25</v>
      </c>
      <c r="D170" s="1">
        <v>8.31</v>
      </c>
      <c r="E170" s="1">
        <v>166.49</v>
      </c>
      <c r="F170" s="1">
        <v>0.93</v>
      </c>
      <c r="G170" s="2">
        <v>0.29097354838709644</v>
      </c>
    </row>
    <row r="171" spans="1:7" x14ac:dyDescent="0.25">
      <c r="A171" s="3">
        <v>42621</v>
      </c>
      <c r="B171" s="2">
        <v>3.1831290322580683E-2</v>
      </c>
      <c r="C171" s="1">
        <v>6.13</v>
      </c>
      <c r="D171" s="1">
        <v>7.99</v>
      </c>
      <c r="E171" s="1">
        <v>205.22</v>
      </c>
      <c r="F171" s="1">
        <v>0.73</v>
      </c>
      <c r="G171" s="2">
        <v>0.31296354838709645</v>
      </c>
    </row>
    <row r="172" spans="1:7" x14ac:dyDescent="0.25">
      <c r="A172" s="3">
        <v>42621.041666666664</v>
      </c>
      <c r="B172" s="2"/>
      <c r="C172" s="1">
        <v>6.23</v>
      </c>
      <c r="D172" s="1">
        <v>7.22</v>
      </c>
      <c r="E172" s="1">
        <v>186.59</v>
      </c>
      <c r="F172" s="1">
        <v>0.75</v>
      </c>
      <c r="G172" s="2"/>
    </row>
    <row r="173" spans="1:7" x14ac:dyDescent="0.25">
      <c r="A173" s="3">
        <v>42621.083333333336</v>
      </c>
      <c r="B173" s="2">
        <v>0.12808000000000003</v>
      </c>
      <c r="C173" s="1">
        <v>6.35</v>
      </c>
      <c r="D173" s="1">
        <v>6.98</v>
      </c>
      <c r="E173" s="1">
        <v>198.19</v>
      </c>
      <c r="F173" s="1">
        <v>0.45</v>
      </c>
      <c r="G173" s="2">
        <v>0.22890500000000016</v>
      </c>
    </row>
    <row r="174" spans="1:7" x14ac:dyDescent="0.25">
      <c r="A174" s="3">
        <v>42621.125</v>
      </c>
      <c r="B174" s="2">
        <v>0.15010000000000001</v>
      </c>
      <c r="C174" s="1">
        <v>6</v>
      </c>
      <c r="D174" s="1">
        <v>7.17</v>
      </c>
      <c r="E174" s="1">
        <v>122.09</v>
      </c>
      <c r="F174" s="1">
        <v>0.38</v>
      </c>
      <c r="G174" s="2">
        <v>0.18492500000000012</v>
      </c>
    </row>
    <row r="175" spans="1:7" x14ac:dyDescent="0.25">
      <c r="A175" s="3">
        <v>42621.166666666664</v>
      </c>
      <c r="B175" s="2">
        <v>9.5050000000000023E-2</v>
      </c>
      <c r="C175" s="1">
        <v>5.8</v>
      </c>
      <c r="D175" s="1">
        <v>7.59</v>
      </c>
      <c r="E175" s="1">
        <v>119.43</v>
      </c>
      <c r="F175" s="1">
        <v>0.6</v>
      </c>
      <c r="G175" s="2">
        <v>0.17392999999999986</v>
      </c>
    </row>
    <row r="176" spans="1:7" x14ac:dyDescent="0.25">
      <c r="A176" s="3">
        <v>42621.208333333336</v>
      </c>
      <c r="B176" s="2">
        <v>0.13908999999999999</v>
      </c>
      <c r="C176" s="1">
        <v>5.48</v>
      </c>
      <c r="D176" s="1">
        <v>7.58</v>
      </c>
      <c r="E176" s="1">
        <v>129.28</v>
      </c>
      <c r="F176" s="1">
        <v>0.87</v>
      </c>
      <c r="G176" s="2">
        <v>0.1959199999999999</v>
      </c>
    </row>
    <row r="177" spans="1:7" x14ac:dyDescent="0.25">
      <c r="A177" s="3">
        <v>42621.25</v>
      </c>
      <c r="B177" s="2">
        <v>0.15010000000000001</v>
      </c>
      <c r="C177" s="1">
        <v>5.32</v>
      </c>
      <c r="D177" s="1">
        <v>7.24</v>
      </c>
      <c r="E177" s="1">
        <v>100.99</v>
      </c>
      <c r="F177" s="1">
        <v>0.91</v>
      </c>
      <c r="G177" s="2">
        <v>0.2508950000000002</v>
      </c>
    </row>
    <row r="178" spans="1:7" x14ac:dyDescent="0.25">
      <c r="A178" s="3">
        <v>42621.291666666664</v>
      </c>
      <c r="B178" s="2">
        <v>0.11707000000000001</v>
      </c>
      <c r="C178" s="1">
        <v>5.54</v>
      </c>
      <c r="D178" s="1">
        <v>6.61</v>
      </c>
      <c r="E178" s="1">
        <v>127.29</v>
      </c>
      <c r="F178" s="1">
        <v>1.07</v>
      </c>
      <c r="G178" s="2">
        <v>0.3608450000000003</v>
      </c>
    </row>
    <row r="179" spans="1:7" x14ac:dyDescent="0.25">
      <c r="A179" s="3">
        <v>42621.333333333336</v>
      </c>
      <c r="B179" s="2">
        <v>5.1010000000000014E-2</v>
      </c>
      <c r="C179" s="1">
        <v>5.29</v>
      </c>
      <c r="D179" s="1">
        <v>7.32</v>
      </c>
      <c r="E179" s="1">
        <v>143.66</v>
      </c>
      <c r="F179" s="1">
        <v>1.1000000000000001</v>
      </c>
      <c r="G179" s="2">
        <v>0.2508950000000002</v>
      </c>
    </row>
    <row r="180" spans="1:7" x14ac:dyDescent="0.25">
      <c r="A180" s="3">
        <v>42621.375</v>
      </c>
      <c r="B180" s="2">
        <v>0.11707000000000001</v>
      </c>
      <c r="C180" s="1">
        <v>4.76</v>
      </c>
      <c r="D180" s="1">
        <v>8.7200000000000006</v>
      </c>
      <c r="E180" s="1">
        <v>143.07</v>
      </c>
      <c r="F180" s="1">
        <v>0.53</v>
      </c>
      <c r="G180" s="2">
        <v>0.3608450000000003</v>
      </c>
    </row>
    <row r="181" spans="1:7" x14ac:dyDescent="0.25">
      <c r="A181" s="3">
        <v>42621.416666666664</v>
      </c>
      <c r="B181" s="2">
        <v>0.10605999999999999</v>
      </c>
      <c r="C181" s="1">
        <v>4.29</v>
      </c>
      <c r="D181" s="1">
        <v>10.19</v>
      </c>
      <c r="E181" s="1">
        <v>227.27</v>
      </c>
      <c r="F181" s="1">
        <v>1.22</v>
      </c>
      <c r="G181" s="2">
        <v>0.41582000000000008</v>
      </c>
    </row>
    <row r="182" spans="1:7" x14ac:dyDescent="0.25">
      <c r="A182" s="3">
        <v>42621.458333333336</v>
      </c>
      <c r="B182" s="2">
        <v>0.13908999999999999</v>
      </c>
      <c r="C182" s="1">
        <v>3.71</v>
      </c>
      <c r="D182" s="1">
        <v>12.59</v>
      </c>
      <c r="E182" s="1">
        <v>14.73</v>
      </c>
      <c r="F182" s="1">
        <v>2.37</v>
      </c>
      <c r="G182" s="2">
        <v>0.39383000000000007</v>
      </c>
    </row>
    <row r="183" spans="1:7" x14ac:dyDescent="0.25">
      <c r="A183" s="3">
        <v>42621.5</v>
      </c>
      <c r="B183" s="2">
        <v>0.15010000000000001</v>
      </c>
      <c r="C183" s="1">
        <v>4.0599999999999996</v>
      </c>
      <c r="D183" s="1">
        <v>13.31</v>
      </c>
      <c r="E183" s="1">
        <v>358.5</v>
      </c>
      <c r="F183" s="1">
        <v>2.2000000000000002</v>
      </c>
      <c r="G183" s="2">
        <v>0.33885500000000029</v>
      </c>
    </row>
    <row r="184" spans="1:7" x14ac:dyDescent="0.25">
      <c r="A184" s="3">
        <v>42621.541666666664</v>
      </c>
      <c r="B184" s="2">
        <v>0.18313000000000001</v>
      </c>
      <c r="C184" s="1">
        <v>3.78</v>
      </c>
      <c r="D184" s="1">
        <v>14.69</v>
      </c>
      <c r="E184" s="1">
        <v>357.77</v>
      </c>
      <c r="F184" s="1">
        <v>3.29</v>
      </c>
      <c r="G184" s="2">
        <v>0.31686500000000029</v>
      </c>
    </row>
    <row r="185" spans="1:7" x14ac:dyDescent="0.25">
      <c r="A185" s="3">
        <v>42621.583333333336</v>
      </c>
      <c r="B185" s="2">
        <v>0.22717000000000001</v>
      </c>
      <c r="C185" s="1">
        <v>3.25</v>
      </c>
      <c r="D185" s="1">
        <v>16.3</v>
      </c>
      <c r="E185" s="1">
        <v>9.58</v>
      </c>
      <c r="F185" s="1">
        <v>4.7300000000000004</v>
      </c>
      <c r="G185" s="2">
        <v>0.30587000000000003</v>
      </c>
    </row>
    <row r="186" spans="1:7" x14ac:dyDescent="0.25">
      <c r="A186" s="3">
        <v>42621.625</v>
      </c>
      <c r="B186" s="2">
        <v>0.17212</v>
      </c>
      <c r="C186" s="1">
        <v>3.37</v>
      </c>
      <c r="D186" s="1">
        <v>15.81</v>
      </c>
      <c r="E186" s="1">
        <v>346.25</v>
      </c>
      <c r="F186" s="1">
        <v>4.58</v>
      </c>
      <c r="G186" s="2">
        <v>0.17392999999999986</v>
      </c>
    </row>
    <row r="187" spans="1:7" x14ac:dyDescent="0.25">
      <c r="A187" s="3">
        <v>42621.666666666664</v>
      </c>
      <c r="B187" s="2">
        <v>0.22717000000000001</v>
      </c>
      <c r="C187" s="1">
        <v>4.0599999999999996</v>
      </c>
      <c r="D187" s="1">
        <v>13.96</v>
      </c>
      <c r="E187" s="1">
        <v>324.20999999999998</v>
      </c>
      <c r="F187" s="1">
        <v>5.25</v>
      </c>
      <c r="G187" s="2">
        <v>0.16293500000000011</v>
      </c>
    </row>
    <row r="188" spans="1:7" x14ac:dyDescent="0.25">
      <c r="A188" s="3">
        <v>42621.708333333336</v>
      </c>
      <c r="B188" s="2">
        <v>0.19414000000000001</v>
      </c>
      <c r="C188" s="1">
        <v>4.1500000000000004</v>
      </c>
      <c r="D188" s="1">
        <v>14.71</v>
      </c>
      <c r="E188" s="1">
        <v>326.92</v>
      </c>
      <c r="F188" s="1">
        <v>4.4800000000000004</v>
      </c>
      <c r="G188" s="2">
        <v>0.16293500000000011</v>
      </c>
    </row>
    <row r="189" spans="1:7" x14ac:dyDescent="0.25">
      <c r="A189" s="3">
        <v>42621.75</v>
      </c>
      <c r="B189" s="2">
        <v>0.18313000000000001</v>
      </c>
      <c r="C189" s="1">
        <v>4.1399999999999997</v>
      </c>
      <c r="D189" s="1">
        <v>14.42</v>
      </c>
      <c r="E189" s="1">
        <v>314.41000000000003</v>
      </c>
      <c r="F189" s="1">
        <v>3.95</v>
      </c>
      <c r="G189" s="2">
        <v>8.597000000000006E-2</v>
      </c>
    </row>
    <row r="190" spans="1:7" x14ac:dyDescent="0.25">
      <c r="A190" s="3">
        <v>42621.791666666664</v>
      </c>
      <c r="B190" s="2">
        <v>0.11707000000000001</v>
      </c>
      <c r="C190" s="1">
        <v>4.38</v>
      </c>
      <c r="D190" s="1">
        <v>13.74</v>
      </c>
      <c r="E190" s="1">
        <v>302.94</v>
      </c>
      <c r="F190" s="1">
        <v>3.47</v>
      </c>
      <c r="G190" s="2">
        <v>0.17392999999999986</v>
      </c>
    </row>
    <row r="191" spans="1:7" x14ac:dyDescent="0.25">
      <c r="A191" s="3">
        <v>42621.833333333336</v>
      </c>
      <c r="B191" s="2">
        <v>0.13908999999999999</v>
      </c>
      <c r="C191" s="1">
        <v>4.3899999999999997</v>
      </c>
      <c r="D191" s="1">
        <v>13.29</v>
      </c>
      <c r="E191" s="1">
        <v>308.67</v>
      </c>
      <c r="F191" s="1">
        <v>3.68</v>
      </c>
      <c r="G191" s="2">
        <v>0.15193999999999985</v>
      </c>
    </row>
    <row r="192" spans="1:7" x14ac:dyDescent="0.25">
      <c r="A192" s="3">
        <v>42621.875</v>
      </c>
      <c r="B192" s="2">
        <v>0.13908999999999999</v>
      </c>
      <c r="C192" s="1">
        <v>4.1900000000000004</v>
      </c>
      <c r="D192" s="1">
        <v>12.32</v>
      </c>
      <c r="E192" s="1">
        <v>307.86</v>
      </c>
      <c r="F192" s="1">
        <v>3.58</v>
      </c>
      <c r="G192" s="2">
        <v>0.20691500000000015</v>
      </c>
    </row>
    <row r="193" spans="1:7" x14ac:dyDescent="0.25">
      <c r="A193" s="3">
        <v>42621.916666666664</v>
      </c>
      <c r="B193" s="2">
        <v>0.13908999999999999</v>
      </c>
      <c r="C193" s="1">
        <v>4.2699999999999996</v>
      </c>
      <c r="D193" s="1">
        <v>10.36</v>
      </c>
      <c r="E193" s="1">
        <v>318.01</v>
      </c>
      <c r="F193" s="1">
        <v>2.99</v>
      </c>
      <c r="G193" s="2">
        <v>0.23989999999999992</v>
      </c>
    </row>
    <row r="194" spans="1:7" x14ac:dyDescent="0.25">
      <c r="A194" s="3">
        <v>42621.958333333336</v>
      </c>
      <c r="B194" s="2">
        <v>0.19414000000000001</v>
      </c>
      <c r="C194" s="1">
        <v>4.3499999999999996</v>
      </c>
      <c r="D194" s="1">
        <v>8.7200000000000006</v>
      </c>
      <c r="E194" s="1">
        <v>313.39</v>
      </c>
      <c r="F194" s="1">
        <v>2.2999999999999998</v>
      </c>
      <c r="G194" s="2">
        <v>0.18492500000000012</v>
      </c>
    </row>
    <row r="195" spans="1:7" x14ac:dyDescent="0.25">
      <c r="A195" s="3">
        <v>42622</v>
      </c>
      <c r="B195" s="2"/>
      <c r="C195" s="1">
        <v>4.25</v>
      </c>
      <c r="D195" s="1">
        <v>8.16</v>
      </c>
      <c r="E195" s="1">
        <v>302.51</v>
      </c>
      <c r="F195" s="1">
        <v>1.99</v>
      </c>
      <c r="G195" s="2"/>
    </row>
    <row r="196" spans="1:7" x14ac:dyDescent="0.25">
      <c r="A196" s="3">
        <v>42622.041666666664</v>
      </c>
      <c r="B196" s="2">
        <v>3.1831290322580683E-2</v>
      </c>
      <c r="C196" s="1">
        <v>4.38</v>
      </c>
      <c r="D196" s="1">
        <v>8.32</v>
      </c>
      <c r="E196" s="1">
        <v>307.70999999999998</v>
      </c>
      <c r="F196" s="1">
        <v>2.8</v>
      </c>
      <c r="G196" s="2">
        <v>0.31296354838709645</v>
      </c>
    </row>
    <row r="197" spans="1:7" x14ac:dyDescent="0.25">
      <c r="A197" s="3">
        <v>42622.083333333336</v>
      </c>
      <c r="B197" s="2">
        <v>8.688129032258067E-2</v>
      </c>
      <c r="C197" s="1">
        <v>4.3499999999999996</v>
      </c>
      <c r="D197" s="1">
        <v>8.31</v>
      </c>
      <c r="E197" s="1">
        <v>303.24</v>
      </c>
      <c r="F197" s="1">
        <v>3.2</v>
      </c>
      <c r="G197" s="2">
        <v>0.47788854838709632</v>
      </c>
    </row>
    <row r="198" spans="1:7" x14ac:dyDescent="0.25">
      <c r="A198" s="3">
        <v>42622.125</v>
      </c>
      <c r="B198" s="2">
        <v>6.4861290322580673E-2</v>
      </c>
      <c r="C198" s="1">
        <v>4.5199999999999996</v>
      </c>
      <c r="D198" s="1">
        <v>8.11</v>
      </c>
      <c r="E198" s="1">
        <v>308.07</v>
      </c>
      <c r="F198" s="1">
        <v>3.22</v>
      </c>
      <c r="G198" s="2">
        <v>0.41191854838709674</v>
      </c>
    </row>
    <row r="199" spans="1:7" x14ac:dyDescent="0.25">
      <c r="A199" s="3">
        <v>42622.166666666664</v>
      </c>
      <c r="B199" s="2">
        <v>9.7891290322580676E-2</v>
      </c>
      <c r="C199" s="1">
        <v>4.43</v>
      </c>
      <c r="D199" s="1">
        <v>7.78</v>
      </c>
      <c r="E199" s="1">
        <v>307.67</v>
      </c>
      <c r="F199" s="1">
        <v>2.79</v>
      </c>
      <c r="G199" s="2">
        <v>0.41191854838709674</v>
      </c>
    </row>
    <row r="200" spans="1:7" x14ac:dyDescent="0.25">
      <c r="A200" s="3">
        <v>42622.208333333336</v>
      </c>
      <c r="B200" s="2">
        <v>6.4861290322580673E-2</v>
      </c>
      <c r="C200" s="1">
        <v>4.66</v>
      </c>
      <c r="D200" s="1">
        <v>7.09</v>
      </c>
      <c r="E200" s="1">
        <v>307.64</v>
      </c>
      <c r="F200" s="1">
        <v>2.65</v>
      </c>
      <c r="G200" s="2">
        <v>0.37893354838709647</v>
      </c>
    </row>
    <row r="201" spans="1:7" x14ac:dyDescent="0.25">
      <c r="A201" s="3">
        <v>42622.25</v>
      </c>
      <c r="B201" s="2">
        <v>6.4861290322580673E-2</v>
      </c>
      <c r="C201" s="1">
        <v>4.47</v>
      </c>
      <c r="D201" s="1">
        <v>6.91</v>
      </c>
      <c r="E201" s="1">
        <v>301.33999999999997</v>
      </c>
      <c r="F201" s="1">
        <v>2.86</v>
      </c>
      <c r="G201" s="2">
        <v>0.46689354838709657</v>
      </c>
    </row>
    <row r="202" spans="1:7" x14ac:dyDescent="0.25">
      <c r="A202" s="3">
        <v>42622.291666666664</v>
      </c>
      <c r="B202" s="2">
        <v>3.1831290322580683E-2</v>
      </c>
      <c r="C202" s="1">
        <v>4.5199999999999996</v>
      </c>
      <c r="D202" s="1">
        <v>6.66</v>
      </c>
      <c r="E202" s="1">
        <v>299.08</v>
      </c>
      <c r="F202" s="1">
        <v>2.95</v>
      </c>
      <c r="G202" s="2">
        <v>0.47788854838709632</v>
      </c>
    </row>
    <row r="203" spans="1:7" x14ac:dyDescent="0.25">
      <c r="A203" s="3">
        <v>42622.333333333336</v>
      </c>
      <c r="B203" s="2">
        <v>2.082129032258067E-2</v>
      </c>
      <c r="C203" s="1">
        <v>4.2300000000000004</v>
      </c>
      <c r="D203" s="1">
        <v>6.96</v>
      </c>
      <c r="E203" s="1">
        <v>298.07</v>
      </c>
      <c r="F203" s="1">
        <v>2.8</v>
      </c>
      <c r="G203" s="2">
        <v>0.4339085483870963</v>
      </c>
    </row>
    <row r="204" spans="1:7" x14ac:dyDescent="0.25">
      <c r="A204" s="3">
        <v>42622.375</v>
      </c>
      <c r="B204" s="2">
        <v>5.3851290322580667E-2</v>
      </c>
      <c r="C204" s="1">
        <v>3</v>
      </c>
      <c r="D204" s="1">
        <v>8.6</v>
      </c>
      <c r="E204" s="1">
        <v>306.16000000000003</v>
      </c>
      <c r="F204" s="1">
        <v>3.9</v>
      </c>
      <c r="G204" s="2">
        <v>0.44490354838709656</v>
      </c>
    </row>
    <row r="205" spans="1:7" x14ac:dyDescent="0.25">
      <c r="A205" s="3">
        <v>42622.416666666664</v>
      </c>
      <c r="B205" s="2">
        <v>4.2841290322580661E-2</v>
      </c>
      <c r="C205" s="1">
        <v>2.79</v>
      </c>
      <c r="D205" s="1">
        <v>11.25</v>
      </c>
      <c r="E205" s="1">
        <v>311.83</v>
      </c>
      <c r="F205" s="1">
        <v>4.5599999999999996</v>
      </c>
      <c r="G205" s="2">
        <v>0.26898354838709637</v>
      </c>
    </row>
    <row r="206" spans="1:7" x14ac:dyDescent="0.25">
      <c r="A206" s="3">
        <v>42622.458333333336</v>
      </c>
      <c r="B206" s="2">
        <v>7.5871290322580665E-2</v>
      </c>
      <c r="C206" s="1">
        <v>3</v>
      </c>
      <c r="D206" s="1">
        <v>13.06</v>
      </c>
      <c r="E206" s="1">
        <v>310.22000000000003</v>
      </c>
      <c r="F206" s="1">
        <v>4.4800000000000004</v>
      </c>
      <c r="G206" s="2">
        <v>0.29097354838709644</v>
      </c>
    </row>
    <row r="207" spans="1:7" x14ac:dyDescent="0.25">
      <c r="A207" s="3">
        <v>42622.5</v>
      </c>
      <c r="B207" s="2">
        <v>0.11991129032258066</v>
      </c>
      <c r="C207" s="1">
        <v>3.09</v>
      </c>
      <c r="D207" s="1">
        <v>14.89</v>
      </c>
      <c r="E207" s="1">
        <v>308.81</v>
      </c>
      <c r="F207" s="1">
        <v>4.25</v>
      </c>
      <c r="G207" s="2">
        <v>0.1150535483870965</v>
      </c>
    </row>
    <row r="208" spans="1:7" x14ac:dyDescent="0.25">
      <c r="A208" s="3">
        <v>42622.541666666664</v>
      </c>
      <c r="B208" s="2">
        <v>6.4861290322580673E-2</v>
      </c>
      <c r="C208" s="1">
        <v>3.02</v>
      </c>
      <c r="D208" s="1">
        <v>16.05</v>
      </c>
      <c r="E208" s="1">
        <v>318.79000000000002</v>
      </c>
      <c r="F208" s="1">
        <v>4.1399999999999997</v>
      </c>
      <c r="G208" s="2">
        <v>6.0078548387096448E-2</v>
      </c>
    </row>
    <row r="209" spans="1:7" x14ac:dyDescent="0.25">
      <c r="A209" s="3">
        <v>42622.583333333336</v>
      </c>
      <c r="B209" s="2">
        <v>9.7891290322580676E-2</v>
      </c>
      <c r="C209" s="1">
        <v>3.7</v>
      </c>
      <c r="D209" s="1">
        <v>17.489999999999998</v>
      </c>
      <c r="E209" s="1">
        <v>306.12</v>
      </c>
      <c r="F209" s="1">
        <v>4.05</v>
      </c>
      <c r="G209" s="2">
        <v>0.15903354838709627</v>
      </c>
    </row>
    <row r="210" spans="1:7" x14ac:dyDescent="0.25">
      <c r="A210" s="3">
        <v>42622.625</v>
      </c>
      <c r="B210" s="2">
        <v>6.4861290322580673E-2</v>
      </c>
      <c r="C210" s="1">
        <v>4.1100000000000003</v>
      </c>
      <c r="D210" s="1">
        <v>17.8</v>
      </c>
      <c r="E210" s="1">
        <v>289.36</v>
      </c>
      <c r="F210" s="1">
        <v>3.51</v>
      </c>
      <c r="G210" s="2">
        <v>4.9083548387096443E-2</v>
      </c>
    </row>
    <row r="211" spans="1:7" x14ac:dyDescent="0.25">
      <c r="A211" s="3">
        <v>42622.666666666664</v>
      </c>
      <c r="B211" s="2">
        <v>7.5871290322580665E-2</v>
      </c>
      <c r="C211" s="1">
        <v>5.52</v>
      </c>
      <c r="D211" s="1">
        <v>18</v>
      </c>
      <c r="E211" s="1">
        <v>283.97000000000003</v>
      </c>
      <c r="F211" s="1">
        <v>3.57</v>
      </c>
      <c r="G211" s="2">
        <v>1.6098548387096418E-2</v>
      </c>
    </row>
    <row r="212" spans="1:7" x14ac:dyDescent="0.25">
      <c r="A212" s="3">
        <v>42622.708333333336</v>
      </c>
      <c r="B212" s="2">
        <v>9.7891290322580676E-2</v>
      </c>
      <c r="C212" s="1">
        <v>6.69</v>
      </c>
      <c r="D212" s="1">
        <v>18.68</v>
      </c>
      <c r="E212" s="1">
        <v>281.02</v>
      </c>
      <c r="F212" s="1">
        <v>3.76</v>
      </c>
      <c r="G212" s="2">
        <v>4.9083548387096443E-2</v>
      </c>
    </row>
    <row r="213" spans="1:7" x14ac:dyDescent="0.25">
      <c r="A213" s="3">
        <v>42622.75</v>
      </c>
      <c r="B213" s="2">
        <v>3.1831290322580683E-2</v>
      </c>
      <c r="C213" s="1">
        <v>7.19</v>
      </c>
      <c r="D213" s="1">
        <v>18.239999999999998</v>
      </c>
      <c r="E213" s="1">
        <v>288.41000000000003</v>
      </c>
      <c r="F213" s="1">
        <v>3.45</v>
      </c>
      <c r="G213" s="2">
        <v>-5.8914516129033555E-3</v>
      </c>
    </row>
    <row r="214" spans="1:7" x14ac:dyDescent="0.25">
      <c r="A214" s="3">
        <v>42622.791666666664</v>
      </c>
      <c r="B214" s="2">
        <v>6.4861290322580673E-2</v>
      </c>
      <c r="C214" s="1">
        <v>10.25</v>
      </c>
      <c r="D214" s="1">
        <v>16.91</v>
      </c>
      <c r="E214" s="1">
        <v>286.11</v>
      </c>
      <c r="F214" s="1">
        <v>1.85</v>
      </c>
      <c r="G214" s="2">
        <v>1.6098548387096418E-2</v>
      </c>
    </row>
    <row r="215" spans="1:7" x14ac:dyDescent="0.25">
      <c r="A215" s="3">
        <v>42622.833333333336</v>
      </c>
      <c r="B215" s="2">
        <v>4.2841290322580661E-2</v>
      </c>
      <c r="C215" s="1">
        <v>17.2</v>
      </c>
      <c r="D215" s="1">
        <v>15.04</v>
      </c>
      <c r="E215" s="1">
        <v>200.22</v>
      </c>
      <c r="F215" s="1">
        <v>0.62</v>
      </c>
      <c r="G215" s="2">
        <v>0.1150535483870965</v>
      </c>
    </row>
    <row r="216" spans="1:7" x14ac:dyDescent="0.25">
      <c r="A216" s="3">
        <v>42622.875</v>
      </c>
      <c r="B216" s="2">
        <v>5.3851290322580667E-2</v>
      </c>
      <c r="C216" s="1">
        <v>13.93</v>
      </c>
      <c r="D216" s="1">
        <v>12.17</v>
      </c>
      <c r="E216" s="1">
        <v>131.59</v>
      </c>
      <c r="F216" s="1">
        <v>0.93</v>
      </c>
      <c r="G216" s="2">
        <v>0.13704354838709651</v>
      </c>
    </row>
    <row r="217" spans="1:7" x14ac:dyDescent="0.25">
      <c r="A217" s="3">
        <v>42622.916666666664</v>
      </c>
      <c r="B217" s="2">
        <v>3.1831290322580683E-2</v>
      </c>
      <c r="C217" s="1">
        <v>15.12</v>
      </c>
      <c r="D217" s="1">
        <v>10.46</v>
      </c>
      <c r="E217" s="1">
        <v>131.32</v>
      </c>
      <c r="F217" s="1">
        <v>1.1100000000000001</v>
      </c>
      <c r="G217" s="2">
        <v>0.13704354838709651</v>
      </c>
    </row>
    <row r="218" spans="1:7" x14ac:dyDescent="0.25">
      <c r="A218" s="3">
        <v>42622.958333333336</v>
      </c>
      <c r="B218" s="2"/>
      <c r="C218" s="1">
        <v>13.22</v>
      </c>
      <c r="D218" s="1">
        <v>8.69</v>
      </c>
      <c r="E218" s="1">
        <v>123.57</v>
      </c>
      <c r="F218" s="1">
        <v>1.48</v>
      </c>
      <c r="G218" s="2"/>
    </row>
    <row r="219" spans="1:7" x14ac:dyDescent="0.25">
      <c r="A219" s="3">
        <v>42623</v>
      </c>
      <c r="B219" s="2">
        <v>8.4040000000000004E-2</v>
      </c>
      <c r="C219" s="1">
        <v>11.46</v>
      </c>
      <c r="D219" s="1">
        <v>7.65</v>
      </c>
      <c r="E219" s="1">
        <v>144.04</v>
      </c>
      <c r="F219" s="1">
        <v>1.55</v>
      </c>
      <c r="G219" s="2">
        <v>0.14803854838709651</v>
      </c>
    </row>
    <row r="220" spans="1:7" x14ac:dyDescent="0.25">
      <c r="A220" s="3">
        <v>42623.041666666664</v>
      </c>
      <c r="B220" s="2">
        <v>0.10605999999999999</v>
      </c>
      <c r="C220" s="1">
        <v>10.63</v>
      </c>
      <c r="D220" s="1">
        <v>7.99</v>
      </c>
      <c r="E220" s="1">
        <v>149.97999999999999</v>
      </c>
      <c r="F220" s="1">
        <v>2.13</v>
      </c>
      <c r="G220" s="2">
        <v>0.13704354838709651</v>
      </c>
    </row>
    <row r="221" spans="1:7" x14ac:dyDescent="0.25">
      <c r="A221" s="3">
        <v>42623.083333333336</v>
      </c>
      <c r="B221" s="2">
        <v>5.1010000000000014E-2</v>
      </c>
      <c r="C221" s="1">
        <v>10.220000000000001</v>
      </c>
      <c r="D221" s="1">
        <v>7.69</v>
      </c>
      <c r="E221" s="1">
        <v>143.07</v>
      </c>
      <c r="F221" s="1">
        <v>2.38</v>
      </c>
      <c r="G221" s="2">
        <v>0.10405854838709649</v>
      </c>
    </row>
    <row r="222" spans="1:7" x14ac:dyDescent="0.25">
      <c r="A222" s="3">
        <v>42623.125</v>
      </c>
      <c r="B222" s="2">
        <v>8.4040000000000004E-2</v>
      </c>
      <c r="C222" s="1">
        <v>9.1199999999999992</v>
      </c>
      <c r="D222" s="1">
        <v>8.32</v>
      </c>
      <c r="E222" s="1">
        <v>152.61000000000001</v>
      </c>
      <c r="F222" s="1">
        <v>3.56</v>
      </c>
      <c r="G222" s="2">
        <v>6.0078548387096448E-2</v>
      </c>
    </row>
    <row r="223" spans="1:7" x14ac:dyDescent="0.25">
      <c r="A223" s="3">
        <v>42623.166666666664</v>
      </c>
      <c r="B223" s="2">
        <v>0.04</v>
      </c>
      <c r="C223" s="1">
        <v>8.5399999999999991</v>
      </c>
      <c r="D223" s="1">
        <v>7.88</v>
      </c>
      <c r="E223" s="1">
        <v>146.4</v>
      </c>
      <c r="F223" s="1">
        <v>3.64</v>
      </c>
      <c r="G223" s="2">
        <v>9.306354838709649E-2</v>
      </c>
    </row>
    <row r="224" spans="1:7" x14ac:dyDescent="0.25">
      <c r="A224" s="3">
        <v>42623.208333333336</v>
      </c>
      <c r="B224" s="2">
        <v>6.202000000000002E-2</v>
      </c>
      <c r="C224" s="1">
        <v>7.91</v>
      </c>
      <c r="D224" s="1">
        <v>8.31</v>
      </c>
      <c r="E224" s="1">
        <v>157.24</v>
      </c>
      <c r="F224" s="1">
        <v>4.07</v>
      </c>
      <c r="G224" s="2">
        <v>9.306354838709649E-2</v>
      </c>
    </row>
    <row r="225" spans="1:7" x14ac:dyDescent="0.25">
      <c r="A225" s="3">
        <v>42623.25</v>
      </c>
      <c r="B225" s="2">
        <v>2.8990000000000023E-2</v>
      </c>
      <c r="C225" s="1">
        <v>7.22</v>
      </c>
      <c r="D225" s="1">
        <v>7.99</v>
      </c>
      <c r="E225" s="1">
        <v>168.98</v>
      </c>
      <c r="F225" s="1">
        <v>4.1900000000000004</v>
      </c>
      <c r="G225" s="2">
        <v>0.1260485483870965</v>
      </c>
    </row>
    <row r="226" spans="1:7" x14ac:dyDescent="0.25">
      <c r="A226" s="3">
        <v>42623.291666666664</v>
      </c>
      <c r="B226" s="2">
        <v>6.202000000000002E-2</v>
      </c>
      <c r="C226" s="1">
        <v>7.16</v>
      </c>
      <c r="D226" s="1">
        <v>7.67</v>
      </c>
      <c r="E226" s="1">
        <v>175.49</v>
      </c>
      <c r="F226" s="1">
        <v>2.81</v>
      </c>
      <c r="G226" s="2">
        <v>0.13704354838709651</v>
      </c>
    </row>
    <row r="227" spans="1:7" x14ac:dyDescent="0.25">
      <c r="A227" s="3">
        <v>42623.333333333336</v>
      </c>
      <c r="B227" s="2">
        <v>7.3029999999999998E-2</v>
      </c>
      <c r="C227" s="1">
        <v>7.07</v>
      </c>
      <c r="D227" s="1">
        <v>7.81</v>
      </c>
      <c r="E227" s="1">
        <v>183.62</v>
      </c>
      <c r="F227" s="1">
        <v>2.12</v>
      </c>
      <c r="G227" s="2">
        <v>0.18102354838709631</v>
      </c>
    </row>
    <row r="228" spans="1:7" x14ac:dyDescent="0.25">
      <c r="A228" s="3">
        <v>42623.375</v>
      </c>
      <c r="B228" s="2">
        <v>6.202000000000002E-2</v>
      </c>
      <c r="C228" s="1">
        <v>6.69</v>
      </c>
      <c r="D228" s="1">
        <v>8.7200000000000006</v>
      </c>
      <c r="E228" s="1">
        <v>199.56</v>
      </c>
      <c r="F228" s="1">
        <v>2.04</v>
      </c>
      <c r="G228" s="2">
        <v>0.29097354838709644</v>
      </c>
    </row>
    <row r="229" spans="1:7" x14ac:dyDescent="0.25">
      <c r="A229" s="3">
        <v>42623.416666666664</v>
      </c>
      <c r="B229" s="2">
        <v>0.04</v>
      </c>
      <c r="C229" s="1">
        <v>5.59</v>
      </c>
      <c r="D229" s="1">
        <v>11.28</v>
      </c>
      <c r="E229" s="1">
        <v>226.99</v>
      </c>
      <c r="F229" s="1">
        <v>2.61</v>
      </c>
      <c r="G229" s="2">
        <v>0.3239585483870967</v>
      </c>
    </row>
    <row r="230" spans="1:7" x14ac:dyDescent="0.25">
      <c r="A230" s="3">
        <v>42623.458333333336</v>
      </c>
      <c r="B230" s="2">
        <v>0.10605999999999999</v>
      </c>
      <c r="C230" s="1">
        <v>4.2300000000000004</v>
      </c>
      <c r="D230" s="1">
        <v>14.88</v>
      </c>
      <c r="E230" s="1">
        <v>229.27</v>
      </c>
      <c r="F230" s="1">
        <v>2.74</v>
      </c>
      <c r="G230" s="2">
        <v>0.33495354838709646</v>
      </c>
    </row>
    <row r="231" spans="1:7" x14ac:dyDescent="0.25">
      <c r="A231" s="3">
        <v>42623.5</v>
      </c>
      <c r="B231" s="2">
        <v>0.19413999999999998</v>
      </c>
      <c r="C231" s="1">
        <v>3.68</v>
      </c>
      <c r="D231" s="1">
        <v>17.329999999999998</v>
      </c>
      <c r="E231" s="1">
        <v>225.44</v>
      </c>
      <c r="F231" s="1">
        <v>1.98</v>
      </c>
      <c r="G231" s="2">
        <v>0.17002854838709652</v>
      </c>
    </row>
    <row r="232" spans="1:7" x14ac:dyDescent="0.25">
      <c r="A232" s="3">
        <v>42623.541666666664</v>
      </c>
      <c r="B232" s="2">
        <v>0.18313000000000004</v>
      </c>
      <c r="C232" s="1">
        <v>3.32</v>
      </c>
      <c r="D232" s="1">
        <v>19.87</v>
      </c>
      <c r="E232" s="1">
        <v>231.35</v>
      </c>
      <c r="F232" s="1">
        <v>2.04</v>
      </c>
      <c r="G232" s="2">
        <v>0.14803854838709651</v>
      </c>
    </row>
    <row r="233" spans="1:7" x14ac:dyDescent="0.25">
      <c r="A233" s="3">
        <v>42623.583333333336</v>
      </c>
      <c r="B233" s="2">
        <v>0.19413999999999998</v>
      </c>
      <c r="C233" s="1">
        <v>3.25</v>
      </c>
      <c r="D233" s="1">
        <v>21.9</v>
      </c>
      <c r="E233" s="1">
        <v>232.88</v>
      </c>
      <c r="F233" s="1">
        <v>2.39</v>
      </c>
      <c r="G233" s="2">
        <v>3.8088548387096438E-2</v>
      </c>
    </row>
    <row r="234" spans="1:7" x14ac:dyDescent="0.25">
      <c r="A234" s="3">
        <v>42623.625</v>
      </c>
      <c r="B234" s="2">
        <v>0.12808000000000003</v>
      </c>
      <c r="C234" s="1">
        <v>3.27</v>
      </c>
      <c r="D234" s="1">
        <v>22.25</v>
      </c>
      <c r="E234" s="1">
        <v>268.04000000000002</v>
      </c>
      <c r="F234" s="1">
        <v>2.1</v>
      </c>
      <c r="G234" s="2">
        <v>-2.7881451612903372E-2</v>
      </c>
    </row>
    <row r="235" spans="1:7" x14ac:dyDescent="0.25">
      <c r="A235" s="3">
        <v>42623.666666666664</v>
      </c>
      <c r="B235" s="2">
        <v>0.16111</v>
      </c>
      <c r="C235" s="1">
        <v>3.09</v>
      </c>
      <c r="D235" s="1">
        <v>22.26</v>
      </c>
      <c r="E235" s="1">
        <v>247.99</v>
      </c>
      <c r="F235" s="1">
        <v>2.0099999999999998</v>
      </c>
      <c r="G235" s="2">
        <v>4.9083548387096443E-2</v>
      </c>
    </row>
    <row r="236" spans="1:7" x14ac:dyDescent="0.25">
      <c r="A236" s="3">
        <v>42623.708333333336</v>
      </c>
      <c r="B236" s="2">
        <v>0.13908999999999999</v>
      </c>
      <c r="C236" s="1">
        <v>4.66</v>
      </c>
      <c r="D236" s="1">
        <v>22.92</v>
      </c>
      <c r="E236" s="1">
        <v>235.45</v>
      </c>
      <c r="F236" s="1">
        <v>1.54</v>
      </c>
      <c r="G236" s="2">
        <v>2.7093548387096426E-2</v>
      </c>
    </row>
    <row r="237" spans="1:7" x14ac:dyDescent="0.25">
      <c r="A237" s="3">
        <v>42623.75</v>
      </c>
      <c r="B237" s="2">
        <v>0.17212000000000002</v>
      </c>
      <c r="C237" s="1">
        <v>4.96</v>
      </c>
      <c r="D237" s="1">
        <v>22.21</v>
      </c>
      <c r="E237" s="1">
        <v>203.54</v>
      </c>
      <c r="F237" s="1">
        <v>1.62</v>
      </c>
      <c r="G237" s="2">
        <v>5.1035483870966528E-3</v>
      </c>
    </row>
    <row r="238" spans="1:7" x14ac:dyDescent="0.25">
      <c r="A238" s="3">
        <v>42623.791666666664</v>
      </c>
      <c r="B238" s="2">
        <v>0.10605999999999999</v>
      </c>
      <c r="C238" s="1">
        <v>5.2</v>
      </c>
      <c r="D238" s="1">
        <v>21.39</v>
      </c>
      <c r="E238" s="1">
        <v>166.36</v>
      </c>
      <c r="F238" s="1">
        <v>2.5099999999999998</v>
      </c>
      <c r="G238" s="2">
        <v>2.7093548387096426E-2</v>
      </c>
    </row>
    <row r="239" spans="1:7" x14ac:dyDescent="0.25">
      <c r="A239" s="3">
        <v>42623.833333333336</v>
      </c>
      <c r="B239" s="2">
        <v>6.202000000000002E-2</v>
      </c>
      <c r="C239" s="1">
        <v>7.03</v>
      </c>
      <c r="D239" s="1">
        <v>17.989999999999998</v>
      </c>
      <c r="E239" s="1">
        <v>139.41999999999999</v>
      </c>
      <c r="F239" s="1">
        <v>0.51</v>
      </c>
      <c r="G239" s="2">
        <v>5.1035483870966528E-3</v>
      </c>
    </row>
    <row r="240" spans="1:7" x14ac:dyDescent="0.25">
      <c r="A240" s="3">
        <v>42623.875</v>
      </c>
      <c r="B240" s="2">
        <v>0.04</v>
      </c>
      <c r="C240" s="1">
        <v>7.17</v>
      </c>
      <c r="D240" s="1">
        <v>14.14</v>
      </c>
      <c r="E240" s="1">
        <v>8.6300000000000008</v>
      </c>
      <c r="F240" s="1">
        <v>5.35</v>
      </c>
      <c r="G240" s="2">
        <v>7.1073548387096466E-2</v>
      </c>
    </row>
    <row r="241" spans="1:7" x14ac:dyDescent="0.25">
      <c r="A241" s="3">
        <v>42623.916666666664</v>
      </c>
      <c r="B241" s="2"/>
      <c r="C241" s="1">
        <v>6.82</v>
      </c>
      <c r="D241" s="1">
        <v>12.99</v>
      </c>
      <c r="E241" s="1">
        <v>15.86</v>
      </c>
      <c r="F241" s="1">
        <v>3.49</v>
      </c>
      <c r="G241" s="2"/>
    </row>
    <row r="242" spans="1:7" x14ac:dyDescent="0.25">
      <c r="A242" s="3">
        <v>42623.958333333336</v>
      </c>
      <c r="B242" s="2">
        <v>9.5050000000000023E-2</v>
      </c>
      <c r="C242" s="1">
        <v>6.4</v>
      </c>
      <c r="D242" s="1">
        <v>12.64</v>
      </c>
      <c r="E242" s="1">
        <v>333.3</v>
      </c>
      <c r="F242" s="1">
        <v>5.07</v>
      </c>
      <c r="G242" s="2">
        <v>0.19201854838709656</v>
      </c>
    </row>
    <row r="243" spans="1:7" x14ac:dyDescent="0.25">
      <c r="A243" s="3">
        <v>42624</v>
      </c>
      <c r="B243" s="2">
        <v>7.3029999999999998E-2</v>
      </c>
      <c r="C243" s="1">
        <v>6.52</v>
      </c>
      <c r="D243" s="1">
        <v>10.84</v>
      </c>
      <c r="E243" s="1">
        <v>339.26</v>
      </c>
      <c r="F243" s="1">
        <v>4.96</v>
      </c>
      <c r="G243" s="2">
        <v>0.34594854838709671</v>
      </c>
    </row>
    <row r="244" spans="1:7" x14ac:dyDescent="0.25">
      <c r="A244" s="3">
        <v>42624.041666666664</v>
      </c>
      <c r="B244" s="2">
        <v>9.5050000000000023E-2</v>
      </c>
      <c r="C244" s="1">
        <v>6.39</v>
      </c>
      <c r="D244" s="1">
        <v>10.029999999999999</v>
      </c>
      <c r="E244" s="1">
        <v>359.65</v>
      </c>
      <c r="F244" s="1">
        <v>3.77</v>
      </c>
      <c r="G244" s="2">
        <v>0.20301354838709632</v>
      </c>
    </row>
    <row r="245" spans="1:7" x14ac:dyDescent="0.25">
      <c r="A245" s="3">
        <v>42624.083333333336</v>
      </c>
      <c r="B245" s="2">
        <v>0.10605999999999999</v>
      </c>
      <c r="C245" s="1">
        <v>5.93</v>
      </c>
      <c r="D245" s="1">
        <v>10.039999999999999</v>
      </c>
      <c r="E245" s="1">
        <v>49.8</v>
      </c>
      <c r="F245" s="1">
        <v>1.47</v>
      </c>
      <c r="G245" s="2">
        <v>0.14803854838709651</v>
      </c>
    </row>
    <row r="246" spans="1:7" x14ac:dyDescent="0.25">
      <c r="A246" s="3">
        <v>42624.125</v>
      </c>
      <c r="B246" s="2">
        <v>0.13908999999999999</v>
      </c>
      <c r="C246" s="1">
        <v>5.58</v>
      </c>
      <c r="D246" s="1">
        <v>9.09</v>
      </c>
      <c r="E246" s="1">
        <v>18.27</v>
      </c>
      <c r="F246" s="1">
        <v>0.38</v>
      </c>
      <c r="G246" s="2">
        <v>0.25798854838709662</v>
      </c>
    </row>
    <row r="247" spans="1:7" x14ac:dyDescent="0.25">
      <c r="A247" s="3">
        <v>42624.166666666664</v>
      </c>
      <c r="B247" s="2">
        <v>9.5050000000000023E-2</v>
      </c>
      <c r="C247" s="1">
        <v>5.31</v>
      </c>
      <c r="D247" s="1">
        <v>9.32</v>
      </c>
      <c r="E247" s="1">
        <v>284.35000000000002</v>
      </c>
      <c r="F247" s="1">
        <v>1.88</v>
      </c>
      <c r="G247" s="2">
        <v>0.55485354838709666</v>
      </c>
    </row>
    <row r="248" spans="1:7" x14ac:dyDescent="0.25">
      <c r="A248" s="3">
        <v>42624.208333333336</v>
      </c>
      <c r="B248" s="2">
        <v>7.3029999999999998E-2</v>
      </c>
      <c r="C248" s="1">
        <v>4.66</v>
      </c>
      <c r="D248" s="1">
        <v>9.84</v>
      </c>
      <c r="E248" s="1">
        <v>229.82</v>
      </c>
      <c r="F248" s="1">
        <v>1.05</v>
      </c>
      <c r="G248" s="2">
        <v>0.4339085483870963</v>
      </c>
    </row>
    <row r="249" spans="1:7" x14ac:dyDescent="0.25">
      <c r="A249" s="3">
        <v>42624.25</v>
      </c>
      <c r="B249" s="2">
        <v>8.4040000000000004E-2</v>
      </c>
      <c r="C249" s="1">
        <v>4.4000000000000004</v>
      </c>
      <c r="D249" s="1">
        <v>10</v>
      </c>
      <c r="E249" s="1">
        <v>294.05</v>
      </c>
      <c r="F249" s="1">
        <v>2.09</v>
      </c>
      <c r="G249" s="2">
        <v>0.58783854838709637</v>
      </c>
    </row>
    <row r="250" spans="1:7" x14ac:dyDescent="0.25">
      <c r="A250" s="3">
        <v>42624.291666666664</v>
      </c>
      <c r="B250" s="2">
        <v>0.12808000000000003</v>
      </c>
      <c r="C250" s="1">
        <v>4.38</v>
      </c>
      <c r="D250" s="1">
        <v>9.3699999999999992</v>
      </c>
      <c r="E250" s="1">
        <v>302.44</v>
      </c>
      <c r="F250" s="1">
        <v>1.65</v>
      </c>
      <c r="G250" s="2">
        <v>0.76375854838709656</v>
      </c>
    </row>
    <row r="251" spans="1:7" x14ac:dyDescent="0.25">
      <c r="A251" s="3">
        <v>42624.333333333336</v>
      </c>
      <c r="B251" s="2">
        <v>0.20515000000000003</v>
      </c>
      <c r="C251" s="1">
        <v>4.22</v>
      </c>
      <c r="D251" s="1">
        <v>8.86</v>
      </c>
      <c r="E251" s="1">
        <v>302.39999999999998</v>
      </c>
      <c r="F251" s="1">
        <v>2.36</v>
      </c>
      <c r="G251" s="2">
        <v>0.82972854838709664</v>
      </c>
    </row>
    <row r="252" spans="1:7" x14ac:dyDescent="0.25">
      <c r="A252" s="3">
        <v>42624.375</v>
      </c>
      <c r="B252" s="2">
        <v>0.13908999999999999</v>
      </c>
      <c r="C252" s="1">
        <v>4.08</v>
      </c>
      <c r="D252" s="1">
        <v>9.16</v>
      </c>
      <c r="E252" s="1">
        <v>311.86</v>
      </c>
      <c r="F252" s="1">
        <v>3.27</v>
      </c>
      <c r="G252" s="2">
        <v>0.69778854838709647</v>
      </c>
    </row>
    <row r="253" spans="1:7" x14ac:dyDescent="0.25">
      <c r="A253" s="3">
        <v>42624.416666666664</v>
      </c>
      <c r="B253" s="2">
        <v>7.3029999999999998E-2</v>
      </c>
      <c r="C253" s="1">
        <v>2.78</v>
      </c>
      <c r="D253" s="1">
        <v>10.38</v>
      </c>
      <c r="E253" s="1">
        <v>327.45999999999998</v>
      </c>
      <c r="F253" s="1">
        <v>5</v>
      </c>
      <c r="G253" s="2">
        <v>0.35694354838709647</v>
      </c>
    </row>
    <row r="254" spans="1:7" x14ac:dyDescent="0.25">
      <c r="A254" s="3">
        <v>42624.458333333336</v>
      </c>
      <c r="B254" s="2">
        <v>0.12808000000000003</v>
      </c>
      <c r="C254" s="1">
        <v>2.57</v>
      </c>
      <c r="D254" s="1">
        <v>11.01</v>
      </c>
      <c r="E254" s="1">
        <v>322.27</v>
      </c>
      <c r="F254" s="1">
        <v>5.53</v>
      </c>
      <c r="G254" s="2">
        <v>0.31296354838709645</v>
      </c>
    </row>
    <row r="255" spans="1:7" x14ac:dyDescent="0.25">
      <c r="A255" s="3">
        <v>42624.5</v>
      </c>
      <c r="B255" s="2">
        <v>0.10605999999999999</v>
      </c>
      <c r="C255" s="1">
        <v>2.54</v>
      </c>
      <c r="D255" s="1">
        <v>10.97</v>
      </c>
      <c r="E255" s="1">
        <v>313.5</v>
      </c>
      <c r="F255" s="1">
        <v>5.53</v>
      </c>
      <c r="G255" s="2">
        <v>0.15903354838709627</v>
      </c>
    </row>
    <row r="256" spans="1:7" x14ac:dyDescent="0.25">
      <c r="A256" s="3">
        <v>42624.541666666664</v>
      </c>
      <c r="B256" s="2">
        <v>0.10605999999999999</v>
      </c>
      <c r="C256" s="1">
        <v>2.62</v>
      </c>
      <c r="D256" s="1">
        <v>10.82</v>
      </c>
      <c r="E256" s="1">
        <v>311.3</v>
      </c>
      <c r="F256" s="1">
        <v>6.47</v>
      </c>
      <c r="G256" s="2">
        <v>0.22500354838709632</v>
      </c>
    </row>
    <row r="257" spans="1:7" x14ac:dyDescent="0.25">
      <c r="A257" s="3">
        <v>42624.583333333336</v>
      </c>
      <c r="B257" s="2">
        <v>0.10605999999999999</v>
      </c>
      <c r="C257" s="1">
        <v>2.56</v>
      </c>
      <c r="D257" s="1">
        <v>10.77</v>
      </c>
      <c r="E257" s="1">
        <v>318.39</v>
      </c>
      <c r="F257" s="1">
        <v>7.33</v>
      </c>
      <c r="G257" s="2">
        <v>0.1150535483870965</v>
      </c>
    </row>
    <row r="258" spans="1:7" x14ac:dyDescent="0.25">
      <c r="A258" s="3">
        <v>42624.625</v>
      </c>
      <c r="B258" s="2">
        <v>9.5050000000000023E-2</v>
      </c>
      <c r="C258" s="1">
        <v>2.56</v>
      </c>
      <c r="D258" s="1">
        <v>10.61</v>
      </c>
      <c r="E258" s="1">
        <v>310.62</v>
      </c>
      <c r="F258" s="1">
        <v>6.23</v>
      </c>
      <c r="G258" s="2">
        <v>0.13704354838709651</v>
      </c>
    </row>
    <row r="259" spans="1:7" x14ac:dyDescent="0.25">
      <c r="A259" s="3">
        <v>42624.666666666664</v>
      </c>
      <c r="B259" s="2">
        <v>0.11707000000000001</v>
      </c>
      <c r="C259" s="1">
        <v>2.5499999999999998</v>
      </c>
      <c r="D259" s="1">
        <v>10.24</v>
      </c>
      <c r="E259" s="1">
        <v>310.62</v>
      </c>
      <c r="F259" s="1">
        <v>5.78</v>
      </c>
      <c r="G259" s="2">
        <v>0.1260485483870965</v>
      </c>
    </row>
    <row r="260" spans="1:7" x14ac:dyDescent="0.25">
      <c r="A260" s="3">
        <v>42624.708333333336</v>
      </c>
      <c r="B260" s="2">
        <v>8.4040000000000004E-2</v>
      </c>
      <c r="C260" s="1">
        <v>2.5499999999999998</v>
      </c>
      <c r="D260" s="1">
        <v>10.17</v>
      </c>
      <c r="E260" s="1">
        <v>306.20999999999998</v>
      </c>
      <c r="F260" s="1">
        <v>5.51</v>
      </c>
      <c r="G260" s="2">
        <v>0.10405854838709649</v>
      </c>
    </row>
    <row r="261" spans="1:7" x14ac:dyDescent="0.25">
      <c r="A261" s="3">
        <v>42624.75</v>
      </c>
      <c r="B261" s="2">
        <v>8.4040000000000004E-2</v>
      </c>
      <c r="C261" s="1">
        <v>2.52</v>
      </c>
      <c r="D261" s="1">
        <v>9.39</v>
      </c>
      <c r="E261" s="1">
        <v>305.49</v>
      </c>
      <c r="F261" s="1">
        <v>5.7</v>
      </c>
      <c r="G261" s="2">
        <v>2.7093548387096426E-2</v>
      </c>
    </row>
    <row r="262" spans="1:7" x14ac:dyDescent="0.25">
      <c r="A262" s="3">
        <v>42624.791666666664</v>
      </c>
      <c r="B262" s="2">
        <v>0.10605999999999999</v>
      </c>
      <c r="C262" s="1">
        <v>2.56</v>
      </c>
      <c r="D262" s="1">
        <v>9.19</v>
      </c>
      <c r="E262" s="1">
        <v>316.74</v>
      </c>
      <c r="F262" s="1">
        <v>6.25</v>
      </c>
      <c r="G262" s="2">
        <v>3.8088548387096438E-2</v>
      </c>
    </row>
    <row r="263" spans="1:7" x14ac:dyDescent="0.25">
      <c r="A263" s="3">
        <v>42624.833333333336</v>
      </c>
      <c r="B263" s="2">
        <v>0.04</v>
      </c>
      <c r="C263" s="1">
        <v>2.5499999999999998</v>
      </c>
      <c r="D263" s="1">
        <v>7.73</v>
      </c>
      <c r="E263" s="1">
        <v>318.8</v>
      </c>
      <c r="F263" s="1">
        <v>5.93</v>
      </c>
      <c r="G263" s="2">
        <v>3.8088548387096438E-2</v>
      </c>
    </row>
    <row r="264" spans="1:7" x14ac:dyDescent="0.25">
      <c r="A264" s="3">
        <v>42624.875</v>
      </c>
      <c r="B264" s="2"/>
      <c r="C264" s="1">
        <v>2.52</v>
      </c>
      <c r="D264" s="1">
        <v>6.55</v>
      </c>
      <c r="E264" s="1">
        <v>311.23</v>
      </c>
      <c r="F264" s="1">
        <v>4.7</v>
      </c>
      <c r="G264" s="2"/>
    </row>
    <row r="265" spans="1:7" x14ac:dyDescent="0.25">
      <c r="A265" s="3">
        <v>42624.916666666664</v>
      </c>
      <c r="B265" s="2">
        <v>0.04</v>
      </c>
      <c r="C265" s="1">
        <v>2.5299999999999998</v>
      </c>
      <c r="D265" s="1">
        <v>6.2</v>
      </c>
      <c r="E265" s="1">
        <v>326.35000000000002</v>
      </c>
      <c r="F265" s="1">
        <v>5.3</v>
      </c>
      <c r="G265" s="2">
        <v>0.32786000000000004</v>
      </c>
    </row>
    <row r="266" spans="1:7" x14ac:dyDescent="0.25">
      <c r="A266" s="3">
        <v>42624.958333333336</v>
      </c>
      <c r="B266" s="2">
        <v>9.5050000000000023E-2</v>
      </c>
      <c r="C266" s="1">
        <v>2.5099999999999998</v>
      </c>
      <c r="D266" s="1">
        <v>5.51</v>
      </c>
      <c r="E266" s="1">
        <v>341.9</v>
      </c>
      <c r="F266" s="1">
        <v>5.21</v>
      </c>
      <c r="G266" s="2">
        <v>0.28387999999999997</v>
      </c>
    </row>
    <row r="267" spans="1:7" x14ac:dyDescent="0.25">
      <c r="A267" s="3">
        <v>42625</v>
      </c>
      <c r="B267" s="2">
        <v>8.4040000000000004E-2</v>
      </c>
      <c r="C267" s="1">
        <v>2.54</v>
      </c>
      <c r="D267" s="1">
        <v>5.27</v>
      </c>
      <c r="E267" s="1">
        <v>348.09</v>
      </c>
      <c r="F267" s="1">
        <v>5</v>
      </c>
      <c r="G267" s="2">
        <v>0.25089499999999992</v>
      </c>
    </row>
    <row r="268" spans="1:7" x14ac:dyDescent="0.25">
      <c r="A268" s="3">
        <v>42625.041666666664</v>
      </c>
      <c r="B268" s="2">
        <v>7.3029999999999998E-2</v>
      </c>
      <c r="C268" s="1">
        <v>3.28</v>
      </c>
      <c r="D268" s="1">
        <v>4.57</v>
      </c>
      <c r="E268" s="1">
        <v>348.32</v>
      </c>
      <c r="F268" s="1">
        <v>6.25</v>
      </c>
      <c r="G268" s="2">
        <v>0.23989999999999992</v>
      </c>
    </row>
    <row r="269" spans="1:7" x14ac:dyDescent="0.25">
      <c r="A269" s="3">
        <v>42625.083333333336</v>
      </c>
      <c r="B269" s="2">
        <v>8.4040000000000004E-2</v>
      </c>
      <c r="C269" s="1">
        <v>3.74</v>
      </c>
      <c r="D269" s="1">
        <v>4.33</v>
      </c>
      <c r="E269" s="1">
        <v>342.76</v>
      </c>
      <c r="F269" s="1">
        <v>5.18</v>
      </c>
      <c r="G269" s="2">
        <v>0.28387999999999997</v>
      </c>
    </row>
    <row r="270" spans="1:7" x14ac:dyDescent="0.25">
      <c r="A270" s="3">
        <v>42625.125</v>
      </c>
      <c r="B270" s="2">
        <v>5.1010000000000014E-2</v>
      </c>
      <c r="C270" s="1">
        <v>3.79</v>
      </c>
      <c r="D270" s="1">
        <v>3.95</v>
      </c>
      <c r="E270" s="1">
        <v>344.6</v>
      </c>
      <c r="F270" s="1">
        <v>4.79</v>
      </c>
      <c r="G270" s="2">
        <v>0.26188999999999996</v>
      </c>
    </row>
    <row r="271" spans="1:7" x14ac:dyDescent="0.25">
      <c r="A271" s="3">
        <v>42625.166666666664</v>
      </c>
      <c r="B271" s="2">
        <v>1.7980000000000013E-2</v>
      </c>
      <c r="C271" s="1">
        <v>3.32</v>
      </c>
      <c r="D271" s="1">
        <v>3.63</v>
      </c>
      <c r="E271" s="1">
        <v>341.58</v>
      </c>
      <c r="F271" s="1">
        <v>4.72</v>
      </c>
      <c r="G271" s="2">
        <v>0.27288499999999999</v>
      </c>
    </row>
    <row r="272" spans="1:7" x14ac:dyDescent="0.25">
      <c r="A272" s="3">
        <v>42625.208333333336</v>
      </c>
      <c r="B272" s="2">
        <v>0.04</v>
      </c>
      <c r="C272" s="1">
        <v>2.99</v>
      </c>
      <c r="D272" s="1">
        <v>3.01</v>
      </c>
      <c r="E272" s="1">
        <v>343.87</v>
      </c>
      <c r="F272" s="1">
        <v>4.03</v>
      </c>
      <c r="G272" s="2">
        <v>0.18492500000000012</v>
      </c>
    </row>
    <row r="273" spans="1:7" x14ac:dyDescent="0.25">
      <c r="A273" s="3">
        <v>42625.25</v>
      </c>
      <c r="B273" s="2">
        <v>2.8990000000000023E-2</v>
      </c>
      <c r="C273" s="1">
        <v>2.85</v>
      </c>
      <c r="D273" s="1">
        <v>2.4900000000000002</v>
      </c>
      <c r="E273" s="1">
        <v>337.9</v>
      </c>
      <c r="F273" s="1">
        <v>3.1</v>
      </c>
      <c r="G273" s="2">
        <v>0.18492500000000012</v>
      </c>
    </row>
    <row r="274" spans="1:7" x14ac:dyDescent="0.25">
      <c r="A274" s="3">
        <v>42625.291666666664</v>
      </c>
      <c r="B274" s="2">
        <v>2.8990000000000023E-2</v>
      </c>
      <c r="C274" s="1">
        <v>3.04</v>
      </c>
      <c r="D274" s="1">
        <v>1.72</v>
      </c>
      <c r="E274" s="1">
        <v>332.43</v>
      </c>
      <c r="F274" s="1">
        <v>2.2999999999999998</v>
      </c>
      <c r="G274" s="2">
        <v>0.31686500000000001</v>
      </c>
    </row>
    <row r="275" spans="1:7" x14ac:dyDescent="0.25">
      <c r="A275" s="3">
        <v>42625.333333333336</v>
      </c>
      <c r="B275" s="2">
        <v>5.1010000000000014E-2</v>
      </c>
      <c r="C275" s="1">
        <v>2.69</v>
      </c>
      <c r="D275" s="1">
        <v>2.74</v>
      </c>
      <c r="E275" s="1">
        <v>321.64999999999998</v>
      </c>
      <c r="F275" s="1">
        <v>2.19</v>
      </c>
      <c r="G275" s="2">
        <v>0.23989999999999992</v>
      </c>
    </row>
    <row r="276" spans="1:7" x14ac:dyDescent="0.25">
      <c r="A276" s="3">
        <v>42625.375</v>
      </c>
      <c r="B276" s="2">
        <v>-4.039999999999995E-3</v>
      </c>
      <c r="C276" s="1">
        <v>2.58</v>
      </c>
      <c r="D276" s="1">
        <v>3.83</v>
      </c>
      <c r="E276" s="1">
        <v>318.85000000000002</v>
      </c>
      <c r="F276" s="1">
        <v>2.0699999999999998</v>
      </c>
      <c r="G276" s="2">
        <v>0.40482499999999982</v>
      </c>
    </row>
    <row r="277" spans="1:7" x14ac:dyDescent="0.25">
      <c r="A277" s="3">
        <v>42625.416666666664</v>
      </c>
      <c r="B277" s="2">
        <v>0.04</v>
      </c>
      <c r="C277" s="1">
        <v>2.65</v>
      </c>
      <c r="D277" s="1">
        <v>4.99</v>
      </c>
      <c r="E277" s="1">
        <v>311.02</v>
      </c>
      <c r="F277" s="1">
        <v>1.81</v>
      </c>
      <c r="G277" s="2">
        <v>0.32786000000000004</v>
      </c>
    </row>
    <row r="278" spans="1:7" x14ac:dyDescent="0.25">
      <c r="A278" s="3">
        <v>42625.458333333336</v>
      </c>
      <c r="B278" s="2">
        <v>5.1010000000000014E-2</v>
      </c>
      <c r="C278" s="1">
        <v>2.76</v>
      </c>
      <c r="D278" s="1">
        <v>6.29</v>
      </c>
      <c r="E278" s="1">
        <v>308.49</v>
      </c>
      <c r="F278" s="1">
        <v>2.46</v>
      </c>
      <c r="G278" s="2">
        <v>0.27288499999999999</v>
      </c>
    </row>
    <row r="279" spans="1:7" x14ac:dyDescent="0.25">
      <c r="A279" s="3">
        <v>42625.5</v>
      </c>
      <c r="B279" s="2">
        <v>9.5050000000000023E-2</v>
      </c>
      <c r="C279" s="1">
        <v>2.81</v>
      </c>
      <c r="D279" s="1">
        <v>6.75</v>
      </c>
      <c r="E279" s="1">
        <v>314</v>
      </c>
      <c r="F279" s="1">
        <v>2.87</v>
      </c>
      <c r="G279" s="2">
        <v>0.18492500000000012</v>
      </c>
    </row>
    <row r="280" spans="1:7" x14ac:dyDescent="0.25">
      <c r="A280" s="3">
        <v>42625.541666666664</v>
      </c>
      <c r="B280" s="2">
        <v>0.04</v>
      </c>
      <c r="C280" s="1">
        <v>2.64</v>
      </c>
      <c r="D280" s="1">
        <v>5.46</v>
      </c>
      <c r="E280" s="1">
        <v>334.22</v>
      </c>
      <c r="F280" s="1">
        <v>3.61</v>
      </c>
      <c r="G280" s="2">
        <v>0.1409450000000001</v>
      </c>
    </row>
    <row r="281" spans="1:7" x14ac:dyDescent="0.25">
      <c r="A281" s="3">
        <v>42625.583333333336</v>
      </c>
      <c r="B281" s="2">
        <v>1.7980000000000013E-2</v>
      </c>
      <c r="C281" s="1">
        <v>2.63</v>
      </c>
      <c r="D281" s="1">
        <v>6.53</v>
      </c>
      <c r="E281" s="1">
        <v>307.06</v>
      </c>
      <c r="F281" s="1">
        <v>2.56</v>
      </c>
      <c r="G281" s="2">
        <v>0.10796000000000007</v>
      </c>
    </row>
    <row r="282" spans="1:7" x14ac:dyDescent="0.25">
      <c r="A282" s="3">
        <v>42625.625</v>
      </c>
      <c r="B282" s="2">
        <v>6.202000000000002E-2</v>
      </c>
      <c r="C282" s="1">
        <v>2.62</v>
      </c>
      <c r="D282" s="1">
        <v>7.55</v>
      </c>
      <c r="E282" s="1">
        <v>275.43</v>
      </c>
      <c r="F282" s="1">
        <v>2.4300000000000002</v>
      </c>
      <c r="G282" s="2">
        <v>0.1409450000000001</v>
      </c>
    </row>
    <row r="283" spans="1:7" x14ac:dyDescent="0.25">
      <c r="A283" s="3">
        <v>42625.666666666664</v>
      </c>
      <c r="B283" s="2">
        <v>0.04</v>
      </c>
      <c r="C283" s="1">
        <v>2.6</v>
      </c>
      <c r="D283" s="1">
        <v>8.6300000000000008</v>
      </c>
      <c r="E283" s="1">
        <v>309.77999999999997</v>
      </c>
      <c r="F283" s="1">
        <v>2.69</v>
      </c>
      <c r="G283" s="2">
        <v>0.11895500000000009</v>
      </c>
    </row>
    <row r="284" spans="1:7" x14ac:dyDescent="0.25">
      <c r="A284" s="3">
        <v>42625.708333333336</v>
      </c>
      <c r="B284" s="2">
        <v>6.970000000000004E-3</v>
      </c>
      <c r="C284" s="1">
        <v>2.6</v>
      </c>
      <c r="D284" s="1">
        <v>8.69</v>
      </c>
      <c r="E284" s="1">
        <v>298.45</v>
      </c>
      <c r="F284" s="1">
        <v>2.52</v>
      </c>
      <c r="G284" s="2">
        <v>0.19592000000000012</v>
      </c>
    </row>
    <row r="285" spans="1:7" x14ac:dyDescent="0.25">
      <c r="A285" s="3">
        <v>42625.75</v>
      </c>
      <c r="B285" s="2">
        <v>-1.5049999999999987E-2</v>
      </c>
      <c r="C285" s="1">
        <v>2.62</v>
      </c>
      <c r="D285" s="1">
        <v>8.89</v>
      </c>
      <c r="E285" s="1">
        <v>295.29000000000002</v>
      </c>
      <c r="F285" s="1">
        <v>2.16</v>
      </c>
      <c r="G285" s="2">
        <v>0.16293500000000011</v>
      </c>
    </row>
    <row r="286" spans="1:7" x14ac:dyDescent="0.25">
      <c r="A286" s="3">
        <v>42625.791666666664</v>
      </c>
      <c r="B286" s="2">
        <v>-3.7069999999999985E-2</v>
      </c>
      <c r="C286" s="1">
        <v>2.63</v>
      </c>
      <c r="D286" s="1">
        <v>8.4499999999999993</v>
      </c>
      <c r="E286" s="1">
        <v>280.39</v>
      </c>
      <c r="F286" s="1">
        <v>2.0299999999999998</v>
      </c>
      <c r="G286" s="2">
        <v>0.17393000000000011</v>
      </c>
    </row>
    <row r="287" spans="1:7" x14ac:dyDescent="0.25">
      <c r="A287" s="3">
        <v>42625.833333333336</v>
      </c>
      <c r="B287" s="2"/>
      <c r="C287" s="1">
        <v>2.78</v>
      </c>
      <c r="D287" s="1">
        <v>7.48</v>
      </c>
      <c r="E287" s="1">
        <v>257.47000000000003</v>
      </c>
      <c r="F287" s="1">
        <v>1.08</v>
      </c>
      <c r="G287" s="2"/>
    </row>
    <row r="288" spans="1:7" x14ac:dyDescent="0.25">
      <c r="A288" s="3">
        <v>42625.875</v>
      </c>
      <c r="B288" s="2">
        <v>0.29322999999999999</v>
      </c>
      <c r="C288" s="1">
        <v>2.65</v>
      </c>
      <c r="D288" s="1">
        <v>5.41</v>
      </c>
      <c r="E288" s="1">
        <v>160.99</v>
      </c>
      <c r="F288" s="1">
        <v>0.71</v>
      </c>
      <c r="G288" s="2">
        <v>0.21790999999999991</v>
      </c>
    </row>
    <row r="289" spans="1:7" x14ac:dyDescent="0.25">
      <c r="A289" s="3">
        <v>42625.916666666664</v>
      </c>
      <c r="B289" s="2">
        <v>0.18313000000000001</v>
      </c>
      <c r="C289" s="1">
        <v>2.81</v>
      </c>
      <c r="D289" s="1">
        <v>3.6</v>
      </c>
      <c r="E289" s="1">
        <v>156.12</v>
      </c>
      <c r="F289" s="1">
        <v>1.46</v>
      </c>
      <c r="G289" s="2">
        <v>0.1959199999999999</v>
      </c>
    </row>
    <row r="290" spans="1:7" x14ac:dyDescent="0.25">
      <c r="A290" s="3">
        <v>42625.958333333336</v>
      </c>
      <c r="B290" s="2">
        <v>9.5050000000000023E-2</v>
      </c>
      <c r="C290" s="1">
        <v>3</v>
      </c>
      <c r="D290" s="1">
        <v>2.54</v>
      </c>
      <c r="E290" s="1">
        <v>161.37</v>
      </c>
      <c r="F290" s="1">
        <v>1.8</v>
      </c>
      <c r="G290" s="2">
        <v>0.23989999999999992</v>
      </c>
    </row>
    <row r="291" spans="1:7" x14ac:dyDescent="0.25">
      <c r="A291" s="3">
        <v>42626</v>
      </c>
      <c r="B291" s="2">
        <v>8.4040000000000004E-2</v>
      </c>
      <c r="C291" s="1">
        <v>3.31</v>
      </c>
      <c r="D291" s="1">
        <v>2.0699999999999998</v>
      </c>
      <c r="E291" s="1">
        <v>165.58</v>
      </c>
      <c r="F291" s="1">
        <v>1.55</v>
      </c>
      <c r="G291" s="2">
        <v>0.2069149999999999</v>
      </c>
    </row>
    <row r="292" spans="1:7" x14ac:dyDescent="0.25">
      <c r="A292" s="3">
        <v>42626.041666666664</v>
      </c>
      <c r="B292" s="2">
        <v>0.10605999999999999</v>
      </c>
      <c r="C292" s="1">
        <v>5.18</v>
      </c>
      <c r="D292" s="1">
        <v>1.39</v>
      </c>
      <c r="E292" s="1">
        <v>164.83</v>
      </c>
      <c r="F292" s="1">
        <v>1.51</v>
      </c>
      <c r="G292" s="2">
        <v>0.28387999999999997</v>
      </c>
    </row>
    <row r="293" spans="1:7" x14ac:dyDescent="0.25">
      <c r="A293" s="3">
        <v>42626.083333333336</v>
      </c>
      <c r="B293" s="2">
        <v>5.1010000000000014E-2</v>
      </c>
      <c r="C293" s="1">
        <v>5.45</v>
      </c>
      <c r="D293" s="1">
        <v>1.04</v>
      </c>
      <c r="E293" s="1">
        <v>166.54</v>
      </c>
      <c r="F293" s="1">
        <v>1.6</v>
      </c>
      <c r="G293" s="2">
        <v>0.21790999999999991</v>
      </c>
    </row>
    <row r="294" spans="1:7" x14ac:dyDescent="0.25">
      <c r="A294" s="3">
        <v>42626.125</v>
      </c>
      <c r="B294" s="2">
        <v>5.1010000000000014E-2</v>
      </c>
      <c r="C294" s="1">
        <v>5.45</v>
      </c>
      <c r="D294" s="1">
        <v>0.65</v>
      </c>
      <c r="E294" s="1">
        <v>171.03</v>
      </c>
      <c r="F294" s="1">
        <v>1.36</v>
      </c>
      <c r="G294" s="2">
        <v>0.1959199999999999</v>
      </c>
    </row>
    <row r="295" spans="1:7" x14ac:dyDescent="0.25">
      <c r="A295" s="3">
        <v>42626.166666666664</v>
      </c>
      <c r="B295" s="2">
        <v>5.1010000000000014E-2</v>
      </c>
      <c r="C295" s="1">
        <v>5.04</v>
      </c>
      <c r="D295" s="1">
        <v>0.62</v>
      </c>
      <c r="E295" s="1">
        <v>166.86</v>
      </c>
      <c r="F295" s="1">
        <v>1.85</v>
      </c>
      <c r="G295" s="2">
        <v>0.15193999999999985</v>
      </c>
    </row>
    <row r="296" spans="1:7" x14ac:dyDescent="0.25">
      <c r="A296" s="3">
        <v>42626.208333333336</v>
      </c>
      <c r="B296" s="2">
        <v>7.3029999999999998E-2</v>
      </c>
      <c r="C296" s="1">
        <v>4.97</v>
      </c>
      <c r="D296" s="1">
        <v>0.45</v>
      </c>
      <c r="E296" s="1">
        <v>160.69</v>
      </c>
      <c r="F296" s="1">
        <v>2.34</v>
      </c>
      <c r="G296" s="2">
        <v>9.6965000000000065E-2</v>
      </c>
    </row>
    <row r="297" spans="1:7" x14ac:dyDescent="0.25">
      <c r="A297" s="3">
        <v>42626.25</v>
      </c>
      <c r="B297" s="2">
        <v>0.04</v>
      </c>
      <c r="C297" s="1">
        <v>4.7699999999999996</v>
      </c>
      <c r="D297" s="1">
        <v>0.28000000000000003</v>
      </c>
      <c r="E297" s="1">
        <v>164.76</v>
      </c>
      <c r="F297" s="1">
        <v>2.6</v>
      </c>
      <c r="G297" s="2">
        <v>3.0995000000000009E-2</v>
      </c>
    </row>
    <row r="298" spans="1:7" x14ac:dyDescent="0.25">
      <c r="A298" s="3">
        <v>42626.291666666664</v>
      </c>
      <c r="B298" s="2">
        <v>7.3029999999999998E-2</v>
      </c>
      <c r="C298" s="1">
        <v>4.82</v>
      </c>
      <c r="D298" s="1">
        <v>-0.03</v>
      </c>
      <c r="E298" s="1">
        <v>163.25</v>
      </c>
      <c r="F298" s="1">
        <v>2.73</v>
      </c>
      <c r="G298" s="2">
        <v>0.10796000000000007</v>
      </c>
    </row>
    <row r="299" spans="1:7" x14ac:dyDescent="0.25">
      <c r="A299" s="3">
        <v>42626.333333333336</v>
      </c>
      <c r="B299" s="2">
        <v>2.8990000000000009E-2</v>
      </c>
      <c r="C299" s="1">
        <v>4.46</v>
      </c>
      <c r="D299" s="1">
        <v>0.56999999999999995</v>
      </c>
      <c r="E299" s="1">
        <v>167.23</v>
      </c>
      <c r="F299" s="1">
        <v>3.01</v>
      </c>
      <c r="G299" s="2">
        <v>8.597000000000006E-2</v>
      </c>
    </row>
    <row r="300" spans="1:7" x14ac:dyDescent="0.25">
      <c r="A300" s="3">
        <v>42626.375</v>
      </c>
      <c r="B300" s="2">
        <v>9.5050000000000023E-2</v>
      </c>
      <c r="C300" s="1">
        <v>3.09</v>
      </c>
      <c r="D300" s="1">
        <v>2.83</v>
      </c>
      <c r="E300" s="1">
        <v>176.69</v>
      </c>
      <c r="F300" s="1">
        <v>3.34</v>
      </c>
      <c r="G300" s="2">
        <v>0.12995000000000009</v>
      </c>
    </row>
    <row r="301" spans="1:7" x14ac:dyDescent="0.25">
      <c r="A301" s="3">
        <v>42626.416666666664</v>
      </c>
      <c r="B301" s="2">
        <v>0.13908999999999999</v>
      </c>
      <c r="C301" s="1">
        <v>2.8</v>
      </c>
      <c r="D301" s="1">
        <v>6.2</v>
      </c>
      <c r="E301" s="1">
        <v>190.08</v>
      </c>
      <c r="F301" s="1">
        <v>4.24</v>
      </c>
      <c r="G301" s="2">
        <v>0.1959199999999999</v>
      </c>
    </row>
    <row r="302" spans="1:7" x14ac:dyDescent="0.25">
      <c r="A302" s="3">
        <v>42626.458333333336</v>
      </c>
      <c r="B302" s="2">
        <v>6.2020000000000006E-2</v>
      </c>
      <c r="C302" s="1">
        <v>2.68</v>
      </c>
      <c r="D302" s="1">
        <v>9.86</v>
      </c>
      <c r="E302" s="1">
        <v>198.72</v>
      </c>
      <c r="F302" s="1">
        <v>5.72</v>
      </c>
      <c r="G302" s="2">
        <v>9.6965000000000065E-2</v>
      </c>
    </row>
    <row r="303" spans="1:7" x14ac:dyDescent="0.25">
      <c r="A303" s="3">
        <v>42626.5</v>
      </c>
      <c r="B303" s="2">
        <v>8.4040000000000004E-2</v>
      </c>
      <c r="C303" s="1">
        <v>2.64</v>
      </c>
      <c r="D303" s="1">
        <v>12.12</v>
      </c>
      <c r="E303" s="1">
        <v>204.11</v>
      </c>
      <c r="F303" s="1">
        <v>5.87</v>
      </c>
      <c r="G303" s="2">
        <v>7.4975000000000042E-2</v>
      </c>
    </row>
    <row r="304" spans="1:7" x14ac:dyDescent="0.25">
      <c r="A304" s="3">
        <v>42626.541666666664</v>
      </c>
      <c r="B304" s="2">
        <v>9.5050000000000023E-2</v>
      </c>
      <c r="C304" s="1">
        <v>2.63</v>
      </c>
      <c r="D304" s="1">
        <v>13.65</v>
      </c>
      <c r="E304" s="1">
        <v>206.29</v>
      </c>
      <c r="F304" s="1">
        <v>5.85</v>
      </c>
      <c r="G304" s="2">
        <v>3.0995000000000009E-2</v>
      </c>
    </row>
    <row r="305" spans="1:7" x14ac:dyDescent="0.25">
      <c r="A305" s="3">
        <v>42626.583333333336</v>
      </c>
      <c r="B305" s="2"/>
      <c r="G305" s="2"/>
    </row>
    <row r="306" spans="1:7" x14ac:dyDescent="0.25">
      <c r="A306" s="3">
        <v>42626.625</v>
      </c>
      <c r="B306" s="2">
        <v>0.18313000000000001</v>
      </c>
      <c r="C306" s="1">
        <v>2.65</v>
      </c>
      <c r="D306" s="1">
        <v>16.28</v>
      </c>
      <c r="E306" s="1">
        <v>222.91</v>
      </c>
      <c r="F306" s="1">
        <v>5.72</v>
      </c>
      <c r="G306" s="2">
        <v>5.2985000000000032E-2</v>
      </c>
    </row>
    <row r="307" spans="1:7" x14ac:dyDescent="0.25">
      <c r="A307" s="3">
        <v>42626.666666666664</v>
      </c>
      <c r="B307" s="2">
        <v>0.11707000000000001</v>
      </c>
      <c r="C307" s="1">
        <v>2.69</v>
      </c>
      <c r="D307" s="1">
        <v>16.87</v>
      </c>
      <c r="E307" s="1">
        <v>213.2</v>
      </c>
      <c r="F307" s="1">
        <v>5.41</v>
      </c>
      <c r="G307" s="2">
        <v>0.29487499999999978</v>
      </c>
    </row>
    <row r="308" spans="1:7" x14ac:dyDescent="0.25">
      <c r="A308" s="3">
        <v>42626.708333333336</v>
      </c>
      <c r="B308" s="2">
        <v>0.04</v>
      </c>
      <c r="C308" s="1">
        <v>2.76</v>
      </c>
      <c r="D308" s="1">
        <v>17.29</v>
      </c>
      <c r="E308" s="1">
        <v>209.87</v>
      </c>
      <c r="F308" s="1">
        <v>5.3</v>
      </c>
      <c r="G308" s="2">
        <v>4.1990000000000013E-2</v>
      </c>
    </row>
    <row r="309" spans="1:7" x14ac:dyDescent="0.25">
      <c r="A309" s="3">
        <v>42626.75</v>
      </c>
      <c r="B309" s="2">
        <v>7.3029999999999998E-2</v>
      </c>
      <c r="C309" s="1">
        <v>2.82</v>
      </c>
      <c r="D309" s="1">
        <v>17.190000000000001</v>
      </c>
      <c r="E309" s="1">
        <v>213.74</v>
      </c>
      <c r="F309" s="1">
        <v>5.2</v>
      </c>
      <c r="G309" s="2">
        <v>0.02</v>
      </c>
    </row>
    <row r="310" spans="1:7" x14ac:dyDescent="0.25">
      <c r="A310" s="3">
        <v>42626.791666666664</v>
      </c>
      <c r="B310" s="2"/>
      <c r="C310" s="1">
        <v>2.73</v>
      </c>
      <c r="D310" s="1">
        <v>16.21</v>
      </c>
      <c r="E310" s="1">
        <v>209.37</v>
      </c>
      <c r="F310" s="1">
        <v>3.77</v>
      </c>
      <c r="G310" s="2"/>
    </row>
    <row r="311" spans="1:7" x14ac:dyDescent="0.25">
      <c r="A311" s="3">
        <v>42626.833333333336</v>
      </c>
      <c r="B311" s="2">
        <v>8.4040000000000004E-2</v>
      </c>
      <c r="C311" s="1">
        <v>4.08</v>
      </c>
      <c r="D311" s="1">
        <v>12.16</v>
      </c>
      <c r="E311" s="1">
        <v>185.03</v>
      </c>
      <c r="F311" s="1">
        <v>2.2200000000000002</v>
      </c>
      <c r="G311" s="2">
        <v>0.1519400000000001</v>
      </c>
    </row>
    <row r="312" spans="1:7" x14ac:dyDescent="0.25">
      <c r="A312" s="3">
        <v>42626.875</v>
      </c>
      <c r="B312" s="2">
        <v>0.10606000000000002</v>
      </c>
      <c r="C312" s="1">
        <v>4.8600000000000003</v>
      </c>
      <c r="D312" s="1">
        <v>10.11</v>
      </c>
      <c r="E312" s="1">
        <v>182.43</v>
      </c>
      <c r="F312" s="1">
        <v>2.65</v>
      </c>
      <c r="G312" s="2">
        <v>3.0995000000000009E-2</v>
      </c>
    </row>
    <row r="313" spans="1:7" x14ac:dyDescent="0.25">
      <c r="A313" s="3">
        <v>42626.916666666664</v>
      </c>
      <c r="B313" s="2">
        <v>0.12808</v>
      </c>
      <c r="C313" s="1">
        <v>5.37</v>
      </c>
      <c r="D313" s="1">
        <v>8.0299999999999994</v>
      </c>
      <c r="E313" s="1">
        <v>180.85</v>
      </c>
      <c r="F313" s="1">
        <v>2.23</v>
      </c>
      <c r="G313" s="2">
        <v>8.597000000000006E-2</v>
      </c>
    </row>
    <row r="314" spans="1:7" x14ac:dyDescent="0.25">
      <c r="A314" s="3">
        <v>42626.958333333336</v>
      </c>
      <c r="B314" s="2">
        <v>0.10606000000000002</v>
      </c>
      <c r="C314" s="1">
        <v>5.6</v>
      </c>
      <c r="D314" s="1">
        <v>7.21</v>
      </c>
      <c r="E314" s="1">
        <v>170.43</v>
      </c>
      <c r="F314" s="1">
        <v>2.98</v>
      </c>
      <c r="G314" s="2">
        <v>3.0995000000000009E-2</v>
      </c>
    </row>
    <row r="315" spans="1:7" x14ac:dyDescent="0.25">
      <c r="A315" s="3">
        <v>42627</v>
      </c>
      <c r="B315" s="2">
        <v>5.1009999999999993E-2</v>
      </c>
      <c r="C315" s="1">
        <v>6.88</v>
      </c>
      <c r="D315" s="1">
        <v>6.49</v>
      </c>
      <c r="E315" s="1">
        <v>182.4</v>
      </c>
      <c r="F315" s="1">
        <v>3.03</v>
      </c>
      <c r="G315" s="2">
        <v>5.2985000000000032E-2</v>
      </c>
    </row>
    <row r="316" spans="1:7" x14ac:dyDescent="0.25">
      <c r="A316" s="3">
        <v>42627.041666666664</v>
      </c>
      <c r="B316" s="2">
        <v>6.2020000000000006E-2</v>
      </c>
      <c r="C316" s="1">
        <v>7.89</v>
      </c>
      <c r="D316" s="1">
        <v>5.85</v>
      </c>
      <c r="E316" s="1">
        <v>184.51</v>
      </c>
      <c r="F316" s="1">
        <v>2.95</v>
      </c>
      <c r="G316" s="2">
        <v>0.21790999999999991</v>
      </c>
    </row>
    <row r="317" spans="1:7" x14ac:dyDescent="0.25">
      <c r="A317" s="3">
        <v>42627.083333333336</v>
      </c>
      <c r="B317" s="2">
        <v>8.4040000000000004E-2</v>
      </c>
      <c r="C317" s="1">
        <v>7.98</v>
      </c>
      <c r="D317" s="1">
        <v>5.34</v>
      </c>
      <c r="E317" s="1">
        <v>181.11</v>
      </c>
      <c r="F317" s="1">
        <v>3.07</v>
      </c>
      <c r="G317" s="2">
        <v>0.1409450000000001</v>
      </c>
    </row>
    <row r="318" spans="1:7" x14ac:dyDescent="0.25">
      <c r="A318" s="3">
        <v>42627.125</v>
      </c>
      <c r="B318" s="2">
        <v>9.5049999999999996E-2</v>
      </c>
      <c r="C318" s="1">
        <v>7.4</v>
      </c>
      <c r="D318" s="1">
        <v>4.6399999999999997</v>
      </c>
      <c r="E318" s="1">
        <v>177.71</v>
      </c>
      <c r="F318" s="1">
        <v>2.64</v>
      </c>
      <c r="G318" s="2">
        <v>0.23989999999999992</v>
      </c>
    </row>
    <row r="319" spans="1:7" x14ac:dyDescent="0.25">
      <c r="A319" s="3">
        <v>42627.166666666664</v>
      </c>
      <c r="B319" s="2">
        <v>6.2020000000000006E-2</v>
      </c>
      <c r="C319" s="1">
        <v>6.9</v>
      </c>
      <c r="D319" s="1">
        <v>4.3600000000000003</v>
      </c>
      <c r="E319" s="1">
        <v>180.02</v>
      </c>
      <c r="F319" s="1">
        <v>2.75</v>
      </c>
      <c r="G319" s="2">
        <v>0.1959199999999999</v>
      </c>
    </row>
    <row r="320" spans="1:7" x14ac:dyDescent="0.25">
      <c r="A320" s="3">
        <v>42627.208333333336</v>
      </c>
      <c r="B320" s="2">
        <v>2.8990000000000009E-2</v>
      </c>
      <c r="C320" s="1">
        <v>6.44</v>
      </c>
      <c r="D320" s="1">
        <v>3.88</v>
      </c>
      <c r="E320" s="1">
        <v>177.11</v>
      </c>
      <c r="F320" s="1">
        <v>2.94</v>
      </c>
      <c r="G320" s="2">
        <v>0.23989999999999992</v>
      </c>
    </row>
    <row r="321" spans="1:7" x14ac:dyDescent="0.25">
      <c r="A321" s="3">
        <v>42627.25</v>
      </c>
      <c r="B321" s="2">
        <v>6.2020000000000006E-2</v>
      </c>
      <c r="C321" s="1">
        <v>6.31</v>
      </c>
      <c r="D321" s="1">
        <v>3.47</v>
      </c>
      <c r="E321" s="1">
        <v>173.98</v>
      </c>
      <c r="F321" s="1">
        <v>2.95</v>
      </c>
      <c r="G321" s="2">
        <v>0.18492499999999987</v>
      </c>
    </row>
    <row r="322" spans="1:7" x14ac:dyDescent="0.25">
      <c r="A322" s="3">
        <v>42627.291666666664</v>
      </c>
      <c r="B322" s="2">
        <v>6.2020000000000006E-2</v>
      </c>
      <c r="C322" s="1">
        <v>6.12</v>
      </c>
      <c r="D322" s="1">
        <v>3.45</v>
      </c>
      <c r="E322" s="1">
        <v>172.38</v>
      </c>
      <c r="F322" s="1">
        <v>2.96</v>
      </c>
      <c r="G322" s="2">
        <v>0.1519400000000001</v>
      </c>
    </row>
    <row r="323" spans="1:7" x14ac:dyDescent="0.25">
      <c r="A323" s="3">
        <v>42627.333333333336</v>
      </c>
      <c r="B323" s="2">
        <v>9.5049999999999996E-2</v>
      </c>
      <c r="C323" s="1">
        <v>6.01</v>
      </c>
      <c r="D323" s="1">
        <v>4.28</v>
      </c>
      <c r="E323" s="1">
        <v>172.16</v>
      </c>
      <c r="F323" s="1">
        <v>2.42</v>
      </c>
      <c r="G323" s="2">
        <v>0.1409450000000001</v>
      </c>
    </row>
    <row r="324" spans="1:7" x14ac:dyDescent="0.25">
      <c r="A324" s="3">
        <v>42627.375</v>
      </c>
      <c r="B324" s="2">
        <v>6.2020000000000006E-2</v>
      </c>
      <c r="C324" s="1">
        <v>4.22</v>
      </c>
      <c r="D324" s="1">
        <v>7.12</v>
      </c>
      <c r="E324" s="1">
        <v>184.74</v>
      </c>
      <c r="F324" s="1">
        <v>2.6</v>
      </c>
      <c r="G324" s="2">
        <v>0.21790999999999991</v>
      </c>
    </row>
    <row r="325" spans="1:7" x14ac:dyDescent="0.25">
      <c r="A325" s="3">
        <v>42627.416666666664</v>
      </c>
      <c r="B325" s="2">
        <v>6.2020000000000006E-2</v>
      </c>
      <c r="C325" s="1">
        <v>3.13</v>
      </c>
      <c r="D325" s="1">
        <v>10.6</v>
      </c>
      <c r="E325" s="1">
        <v>201.31</v>
      </c>
      <c r="F325" s="1">
        <v>3.41</v>
      </c>
      <c r="G325" s="2">
        <v>0.25089499999999992</v>
      </c>
    </row>
    <row r="326" spans="1:7" x14ac:dyDescent="0.25">
      <c r="A326" s="3">
        <v>42627.458333333336</v>
      </c>
      <c r="B326" s="2">
        <v>8.4040000000000004E-2</v>
      </c>
      <c r="C326" s="1">
        <v>2.81</v>
      </c>
      <c r="D326" s="1">
        <v>14.46</v>
      </c>
      <c r="E326" s="1">
        <v>212.79</v>
      </c>
      <c r="F326" s="1">
        <v>3.37</v>
      </c>
      <c r="G326" s="2">
        <v>0.1409450000000001</v>
      </c>
    </row>
    <row r="327" spans="1:7" x14ac:dyDescent="0.25">
      <c r="A327" s="3">
        <v>42627.5</v>
      </c>
      <c r="B327" s="2">
        <v>0.12808</v>
      </c>
      <c r="C327" s="1">
        <v>2.76</v>
      </c>
      <c r="D327" s="1">
        <v>17.260000000000002</v>
      </c>
      <c r="E327" s="1">
        <v>209.62</v>
      </c>
      <c r="F327" s="1">
        <v>3.73</v>
      </c>
      <c r="G327" s="2">
        <v>0.21790999999999991</v>
      </c>
    </row>
    <row r="328" spans="1:7" x14ac:dyDescent="0.25">
      <c r="A328" s="3">
        <v>42627.541666666664</v>
      </c>
      <c r="B328" s="2">
        <v>0.29322999999999994</v>
      </c>
      <c r="C328" s="1">
        <v>2.76</v>
      </c>
      <c r="D328" s="1">
        <v>19.489999999999998</v>
      </c>
      <c r="E328" s="1">
        <v>223.88</v>
      </c>
      <c r="F328" s="1">
        <v>3.65</v>
      </c>
      <c r="G328" s="2">
        <v>0.11895500000000009</v>
      </c>
    </row>
    <row r="329" spans="1:7" x14ac:dyDescent="0.25">
      <c r="A329" s="3">
        <v>42627.583333333336</v>
      </c>
      <c r="B329" s="2">
        <v>0.53544999999999998</v>
      </c>
      <c r="C329" s="1">
        <v>2.85</v>
      </c>
      <c r="D329" s="1">
        <v>21.05</v>
      </c>
      <c r="E329" s="1">
        <v>229.75</v>
      </c>
      <c r="F329" s="1">
        <v>3.38</v>
      </c>
      <c r="G329" s="2">
        <v>0.11895500000000009</v>
      </c>
    </row>
    <row r="330" spans="1:7" x14ac:dyDescent="0.25">
      <c r="A330" s="3">
        <v>42627.625</v>
      </c>
      <c r="B330" s="2">
        <v>0.34827999999999992</v>
      </c>
      <c r="C330" s="1">
        <v>3.03</v>
      </c>
      <c r="D330" s="1">
        <v>22.64</v>
      </c>
      <c r="E330" s="1">
        <v>229.46</v>
      </c>
      <c r="F330" s="1">
        <v>2.9</v>
      </c>
      <c r="G330" s="2">
        <v>0.17392999999999986</v>
      </c>
    </row>
    <row r="331" spans="1:7" x14ac:dyDescent="0.25">
      <c r="A331" s="3">
        <v>42627.666666666664</v>
      </c>
      <c r="B331" s="2">
        <v>0.30423999999999995</v>
      </c>
      <c r="C331" s="1">
        <v>3.27</v>
      </c>
      <c r="D331" s="1">
        <v>23.49</v>
      </c>
      <c r="E331" s="1">
        <v>264.04000000000002</v>
      </c>
      <c r="F331" s="1">
        <v>2.35</v>
      </c>
      <c r="G331" s="2">
        <v>0.1959199999999999</v>
      </c>
    </row>
    <row r="332" spans="1:7" x14ac:dyDescent="0.25">
      <c r="A332" s="3">
        <v>42627.708333333336</v>
      </c>
      <c r="B332" s="2">
        <v>0.26019999999999999</v>
      </c>
      <c r="C332" s="1">
        <v>4.09</v>
      </c>
      <c r="D332" s="1">
        <v>23.91</v>
      </c>
      <c r="E332" s="1">
        <v>277.67</v>
      </c>
      <c r="F332" s="1">
        <v>2.08</v>
      </c>
      <c r="G332" s="2">
        <v>0.17392999999999986</v>
      </c>
    </row>
    <row r="333" spans="1:7" x14ac:dyDescent="0.25">
      <c r="A333" s="3">
        <v>42627.75</v>
      </c>
      <c r="B333" s="2"/>
      <c r="C333" s="1">
        <v>7.31</v>
      </c>
      <c r="D333" s="1">
        <v>23.93</v>
      </c>
      <c r="E333" s="1">
        <v>289.87</v>
      </c>
      <c r="F333" s="1">
        <v>2.15</v>
      </c>
      <c r="G333" s="2"/>
    </row>
    <row r="334" spans="1:7" x14ac:dyDescent="0.25">
      <c r="A334" s="3">
        <v>42627.791666666664</v>
      </c>
      <c r="B334" s="2">
        <v>7.5871290322580665E-2</v>
      </c>
      <c r="C334" s="1">
        <v>22.49</v>
      </c>
      <c r="D334" s="1">
        <v>22.23</v>
      </c>
      <c r="E334" s="1">
        <v>298.58999999999997</v>
      </c>
      <c r="F334" s="1">
        <v>1.72</v>
      </c>
      <c r="G334" s="2">
        <v>-1.6886451612903367E-2</v>
      </c>
    </row>
    <row r="335" spans="1:7" x14ac:dyDescent="0.25">
      <c r="A335" s="3">
        <v>42627.833333333336</v>
      </c>
      <c r="B335" s="2">
        <v>8.688129032258067E-2</v>
      </c>
      <c r="C335" s="1">
        <v>26.97</v>
      </c>
      <c r="D335" s="1">
        <v>18.54</v>
      </c>
      <c r="E335" s="1">
        <v>147.94999999999999</v>
      </c>
      <c r="F335" s="1">
        <v>0.22</v>
      </c>
      <c r="G335" s="2">
        <v>8.2068548387096471E-2</v>
      </c>
    </row>
    <row r="336" spans="1:7" x14ac:dyDescent="0.25">
      <c r="A336" s="3">
        <v>42627.875</v>
      </c>
      <c r="B336" s="2">
        <v>0.10890129032258067</v>
      </c>
      <c r="C336" s="1">
        <v>20.63</v>
      </c>
      <c r="D336" s="1">
        <v>14.63</v>
      </c>
      <c r="E336" s="1">
        <v>202.89</v>
      </c>
      <c r="F336" s="1">
        <v>0.42</v>
      </c>
      <c r="G336" s="2">
        <v>0.45589854838709631</v>
      </c>
    </row>
    <row r="337" spans="1:7" x14ac:dyDescent="0.25">
      <c r="A337" s="3">
        <v>42627.916666666664</v>
      </c>
      <c r="B337" s="2">
        <v>7.5871290322580665E-2</v>
      </c>
      <c r="C337" s="1">
        <v>30.49</v>
      </c>
      <c r="D337" s="1">
        <v>12.7</v>
      </c>
      <c r="E337" s="1">
        <v>194.45</v>
      </c>
      <c r="F337" s="1">
        <v>0.98</v>
      </c>
      <c r="G337" s="2">
        <v>0.55485354838709666</v>
      </c>
    </row>
    <row r="338" spans="1:7" x14ac:dyDescent="0.25">
      <c r="A338" s="3">
        <v>42627.958333333336</v>
      </c>
      <c r="B338" s="2">
        <v>3.1831290322580683E-2</v>
      </c>
      <c r="C338" s="1">
        <v>20.88</v>
      </c>
      <c r="D338" s="1">
        <v>12.46</v>
      </c>
      <c r="E338" s="1">
        <v>181.82</v>
      </c>
      <c r="F338" s="1">
        <v>0.78</v>
      </c>
      <c r="G338" s="2">
        <v>0.33495354838709646</v>
      </c>
    </row>
    <row r="339" spans="1:7" x14ac:dyDescent="0.25">
      <c r="A339" s="3">
        <v>42628</v>
      </c>
      <c r="B339" s="2">
        <v>3.1831290322580683E-2</v>
      </c>
      <c r="C339" s="1">
        <v>18.79</v>
      </c>
      <c r="D339" s="1">
        <v>11.71</v>
      </c>
      <c r="E339" s="1">
        <v>154.52000000000001</v>
      </c>
      <c r="F339" s="1">
        <v>0.23</v>
      </c>
      <c r="G339" s="2">
        <v>0.49987854838709633</v>
      </c>
    </row>
    <row r="340" spans="1:7" x14ac:dyDescent="0.25">
      <c r="A340" s="3">
        <v>42628.041666666664</v>
      </c>
      <c r="B340" s="2">
        <v>3.1831290322580683E-2</v>
      </c>
      <c r="C340" s="1">
        <v>17.55</v>
      </c>
      <c r="D340" s="1">
        <v>10.62</v>
      </c>
      <c r="E340" s="1">
        <v>144.36000000000001</v>
      </c>
      <c r="F340" s="1">
        <v>0.4</v>
      </c>
      <c r="G340" s="2">
        <v>0.74176854838709649</v>
      </c>
    </row>
    <row r="341" spans="1:7" x14ac:dyDescent="0.25">
      <c r="A341" s="3">
        <v>42628.083333333336</v>
      </c>
      <c r="B341" s="2">
        <v>4.2841290322580661E-2</v>
      </c>
      <c r="C341" s="1">
        <v>16.059999999999999</v>
      </c>
      <c r="D341" s="1">
        <v>10.49</v>
      </c>
      <c r="E341" s="1">
        <v>221.92</v>
      </c>
      <c r="F341" s="1">
        <v>0.25</v>
      </c>
      <c r="G341" s="2">
        <v>0.70878354838709623</v>
      </c>
    </row>
    <row r="342" spans="1:7" x14ac:dyDescent="0.25">
      <c r="A342" s="3">
        <v>42628.125</v>
      </c>
      <c r="B342" s="2">
        <v>9.8112903225806604E-3</v>
      </c>
      <c r="C342" s="1">
        <v>15.4</v>
      </c>
      <c r="D342" s="1">
        <v>9.59</v>
      </c>
      <c r="E342" s="1">
        <v>154.32</v>
      </c>
      <c r="F342" s="1">
        <v>0.3</v>
      </c>
      <c r="G342" s="2">
        <v>0.57684354838709662</v>
      </c>
    </row>
    <row r="343" spans="1:7" x14ac:dyDescent="0.25">
      <c r="A343" s="3">
        <v>42628.166666666664</v>
      </c>
      <c r="B343" s="2">
        <v>4.2841290322580661E-2</v>
      </c>
      <c r="C343" s="1">
        <v>15.07</v>
      </c>
      <c r="D343" s="1">
        <v>8.73</v>
      </c>
      <c r="E343" s="1">
        <v>228.54</v>
      </c>
      <c r="F343" s="1">
        <v>0.48</v>
      </c>
      <c r="G343" s="2">
        <v>0.81873354838709633</v>
      </c>
    </row>
    <row r="344" spans="1:7" x14ac:dyDescent="0.25">
      <c r="A344" s="3">
        <v>42628.208333333336</v>
      </c>
      <c r="B344" s="2">
        <v>5.3851290322580667E-2</v>
      </c>
      <c r="C344" s="1">
        <v>14.95</v>
      </c>
      <c r="D344" s="1">
        <v>7.76</v>
      </c>
      <c r="E344" s="1">
        <v>265.62</v>
      </c>
      <c r="F344" s="1">
        <v>0.28999999999999998</v>
      </c>
      <c r="G344" s="2">
        <v>0.89569854838709662</v>
      </c>
    </row>
    <row r="345" spans="1:7" x14ac:dyDescent="0.25">
      <c r="A345" s="3">
        <v>42628.25</v>
      </c>
      <c r="B345" s="2">
        <v>3.1831290322580683E-2</v>
      </c>
      <c r="C345" s="1">
        <v>14.5</v>
      </c>
      <c r="D345" s="1">
        <v>7.55</v>
      </c>
      <c r="E345" s="1">
        <v>241.7</v>
      </c>
      <c r="F345" s="1">
        <v>0.92</v>
      </c>
      <c r="G345" s="2">
        <v>0.98365854838709621</v>
      </c>
    </row>
    <row r="346" spans="1:7" x14ac:dyDescent="0.25">
      <c r="A346" s="3">
        <v>42628.291666666664</v>
      </c>
      <c r="B346" s="2">
        <v>6.4861290322580673E-2</v>
      </c>
      <c r="C346" s="1">
        <v>15.5</v>
      </c>
      <c r="D346" s="1">
        <v>6.46</v>
      </c>
      <c r="E346" s="1">
        <v>191.89</v>
      </c>
      <c r="F346" s="1">
        <v>0.8</v>
      </c>
      <c r="G346" s="2">
        <v>0.82972854838709664</v>
      </c>
    </row>
    <row r="347" spans="1:7" x14ac:dyDescent="0.25">
      <c r="A347" s="3">
        <v>42628.333333333336</v>
      </c>
      <c r="B347" s="2">
        <v>9.7891290322580676E-2</v>
      </c>
      <c r="C347" s="1">
        <v>19.25</v>
      </c>
      <c r="D347" s="1">
        <v>7.54</v>
      </c>
      <c r="E347" s="1">
        <v>301.77</v>
      </c>
      <c r="F347" s="1">
        <v>0.19</v>
      </c>
      <c r="G347" s="2">
        <v>0.8517185483870966</v>
      </c>
    </row>
    <row r="348" spans="1:7" x14ac:dyDescent="0.25">
      <c r="A348" s="3">
        <v>42628.375</v>
      </c>
      <c r="B348" s="2">
        <v>0.13092129032258068</v>
      </c>
      <c r="C348" s="1">
        <v>14.05</v>
      </c>
      <c r="D348" s="1">
        <v>10.88</v>
      </c>
      <c r="E348" s="1">
        <v>337</v>
      </c>
      <c r="F348" s="1">
        <v>1.25</v>
      </c>
      <c r="G348" s="2">
        <v>0.8407235483870964</v>
      </c>
    </row>
    <row r="349" spans="1:7" x14ac:dyDescent="0.25">
      <c r="A349" s="3">
        <v>42628.416666666664</v>
      </c>
      <c r="B349" s="2">
        <v>0.17496129032258065</v>
      </c>
      <c r="C349" s="1">
        <v>9.85</v>
      </c>
      <c r="D349" s="1">
        <v>14.74</v>
      </c>
      <c r="E349" s="1">
        <v>14.09</v>
      </c>
      <c r="F349" s="1">
        <v>2.98</v>
      </c>
      <c r="G349" s="2">
        <v>0.48888354838709658</v>
      </c>
    </row>
    <row r="350" spans="1:7" x14ac:dyDescent="0.25">
      <c r="A350" s="3">
        <v>42628.458333333336</v>
      </c>
      <c r="B350" s="2">
        <v>0.18597129032258067</v>
      </c>
      <c r="C350" s="1">
        <v>9.19</v>
      </c>
      <c r="D350" s="1">
        <v>17.670000000000002</v>
      </c>
      <c r="E350" s="1">
        <v>13.11</v>
      </c>
      <c r="F350" s="1">
        <v>3.12</v>
      </c>
      <c r="G350" s="2">
        <v>0.18102354838709631</v>
      </c>
    </row>
    <row r="351" spans="1:7" x14ac:dyDescent="0.25">
      <c r="A351" s="3">
        <v>42628.5</v>
      </c>
      <c r="B351" s="2">
        <v>0.2190012903225807</v>
      </c>
      <c r="C351" s="1">
        <v>8.15</v>
      </c>
      <c r="D351" s="1">
        <v>19.82</v>
      </c>
      <c r="E351" s="1">
        <v>18.149999999999999</v>
      </c>
      <c r="F351" s="1">
        <v>2.71</v>
      </c>
      <c r="G351" s="2">
        <v>0.14803854838709651</v>
      </c>
    </row>
    <row r="352" spans="1:7" x14ac:dyDescent="0.25">
      <c r="A352" s="3">
        <v>42628.541666666664</v>
      </c>
      <c r="B352" s="2">
        <v>0.19698129032258069</v>
      </c>
      <c r="C352" s="1">
        <v>7.94</v>
      </c>
      <c r="D352" s="1">
        <v>20.66</v>
      </c>
      <c r="E352" s="1">
        <v>9.81</v>
      </c>
      <c r="F352" s="1">
        <v>3.06</v>
      </c>
      <c r="G352" s="2">
        <v>0.17002854838709652</v>
      </c>
    </row>
    <row r="353" spans="1:7" x14ac:dyDescent="0.25">
      <c r="A353" s="3">
        <v>42628.583333333336</v>
      </c>
      <c r="B353" s="2">
        <v>0.10890129032258067</v>
      </c>
      <c r="C353" s="1">
        <v>7.2</v>
      </c>
      <c r="D353" s="1">
        <v>21.55</v>
      </c>
      <c r="E353" s="1">
        <v>351.37</v>
      </c>
      <c r="F353" s="1">
        <v>2.31</v>
      </c>
      <c r="G353" s="2">
        <v>0.14803854838709651</v>
      </c>
    </row>
    <row r="354" spans="1:7" x14ac:dyDescent="0.25">
      <c r="A354" s="3">
        <v>42628.625</v>
      </c>
      <c r="B354" s="2">
        <v>0.20799129032258068</v>
      </c>
      <c r="C354" s="1">
        <v>6.35</v>
      </c>
      <c r="D354" s="1">
        <v>22.3</v>
      </c>
      <c r="E354" s="1">
        <v>6.46</v>
      </c>
      <c r="F354" s="1">
        <v>2.54</v>
      </c>
      <c r="G354" s="2">
        <v>0.1150535483870965</v>
      </c>
    </row>
    <row r="355" spans="1:7" x14ac:dyDescent="0.25">
      <c r="A355" s="3">
        <v>42628.666666666664</v>
      </c>
      <c r="B355" s="2">
        <v>0.13092129032258068</v>
      </c>
      <c r="C355" s="1">
        <v>6.49</v>
      </c>
      <c r="D355" s="1">
        <v>22.81</v>
      </c>
      <c r="E355" s="1">
        <v>343.06</v>
      </c>
      <c r="F355" s="1">
        <v>1.59</v>
      </c>
      <c r="G355" s="2">
        <v>0.14803854838709651</v>
      </c>
    </row>
    <row r="356" spans="1:7" x14ac:dyDescent="0.25">
      <c r="A356" s="3">
        <v>42628.708333333336</v>
      </c>
      <c r="B356" s="2"/>
      <c r="C356" s="1">
        <v>5.85</v>
      </c>
      <c r="D356" s="1">
        <v>22.81</v>
      </c>
      <c r="E356" s="1">
        <v>353.4</v>
      </c>
      <c r="F356" s="1">
        <v>1.26</v>
      </c>
      <c r="G356" s="2"/>
    </row>
    <row r="357" spans="1:7" x14ac:dyDescent="0.25">
      <c r="A357" s="3">
        <v>42628.75</v>
      </c>
      <c r="B357" s="2">
        <v>0.28221999999999997</v>
      </c>
      <c r="C357" s="1">
        <v>6.16</v>
      </c>
      <c r="D357" s="1">
        <v>22.28</v>
      </c>
      <c r="E357" s="1">
        <v>7.61</v>
      </c>
      <c r="F357" s="1">
        <v>2.3199999999999998</v>
      </c>
      <c r="G357" s="2">
        <v>0.13704354838709651</v>
      </c>
    </row>
    <row r="358" spans="1:7" x14ac:dyDescent="0.25">
      <c r="A358" s="3">
        <v>42628.791666666664</v>
      </c>
      <c r="B358" s="2">
        <v>0.19414000000000001</v>
      </c>
      <c r="C358" s="1">
        <v>9.09</v>
      </c>
      <c r="D358" s="1">
        <v>19.86</v>
      </c>
      <c r="E358" s="1">
        <v>28.85</v>
      </c>
      <c r="F358" s="1">
        <v>1.63</v>
      </c>
      <c r="G358" s="2">
        <v>0.75276354838709625</v>
      </c>
    </row>
    <row r="359" spans="1:7" x14ac:dyDescent="0.25">
      <c r="A359" s="3">
        <v>42628.833333333336</v>
      </c>
      <c r="B359" s="2">
        <v>0.12808000000000003</v>
      </c>
      <c r="C359" s="1">
        <v>32.090000000000003</v>
      </c>
      <c r="D359" s="1">
        <v>16.41</v>
      </c>
      <c r="E359" s="1">
        <v>42.47</v>
      </c>
      <c r="F359" s="1">
        <v>1.77</v>
      </c>
      <c r="G359" s="2">
        <v>0.49987854838709633</v>
      </c>
    </row>
    <row r="360" spans="1:7" x14ac:dyDescent="0.25">
      <c r="A360" s="3">
        <v>42628.875</v>
      </c>
      <c r="B360" s="2">
        <v>0.12808000000000003</v>
      </c>
      <c r="C360" s="1">
        <v>34.909999999999997</v>
      </c>
      <c r="D360" s="1">
        <v>14.47</v>
      </c>
      <c r="E360" s="1">
        <v>78.3</v>
      </c>
      <c r="F360" s="1">
        <v>1.51</v>
      </c>
      <c r="G360" s="2">
        <v>0.20301354838709632</v>
      </c>
    </row>
    <row r="361" spans="1:7" x14ac:dyDescent="0.25">
      <c r="A361" s="3">
        <v>42628.916666666664</v>
      </c>
      <c r="B361" s="2">
        <v>0.16111</v>
      </c>
      <c r="C361" s="1">
        <v>27.34</v>
      </c>
      <c r="D361" s="1">
        <v>13.23</v>
      </c>
      <c r="E361" s="1">
        <v>83.24</v>
      </c>
      <c r="F361" s="1">
        <v>2.52</v>
      </c>
      <c r="G361" s="2">
        <v>0.45589854838709631</v>
      </c>
    </row>
    <row r="362" spans="1:7" x14ac:dyDescent="0.25">
      <c r="A362" s="3">
        <v>42628.958333333336</v>
      </c>
      <c r="B362" s="2">
        <v>0.13908999999999999</v>
      </c>
      <c r="C362" s="1">
        <v>19.84</v>
      </c>
      <c r="D362" s="1">
        <v>12.2</v>
      </c>
      <c r="E362" s="1">
        <v>82.81</v>
      </c>
      <c r="F362" s="1">
        <v>2.5</v>
      </c>
      <c r="G362" s="2">
        <v>0.3239585483870967</v>
      </c>
    </row>
    <row r="363" spans="1:7" x14ac:dyDescent="0.25">
      <c r="A363" s="3">
        <v>42629</v>
      </c>
      <c r="B363" s="2">
        <v>0.11707000000000001</v>
      </c>
      <c r="C363" s="1">
        <v>18.68</v>
      </c>
      <c r="D363" s="1">
        <v>11.48</v>
      </c>
      <c r="E363" s="1">
        <v>95.31</v>
      </c>
      <c r="F363" s="1">
        <v>1.58</v>
      </c>
      <c r="G363" s="2">
        <v>0.18102354838709631</v>
      </c>
    </row>
    <row r="364" spans="1:7" x14ac:dyDescent="0.25">
      <c r="A364" s="3">
        <v>42629.041666666664</v>
      </c>
      <c r="B364" s="2">
        <v>0.23818000000000003</v>
      </c>
      <c r="C364" s="1">
        <v>17.37</v>
      </c>
      <c r="D364" s="1">
        <v>12.5</v>
      </c>
      <c r="E364" s="1">
        <v>119.73</v>
      </c>
      <c r="F364" s="1">
        <v>2.4</v>
      </c>
      <c r="G364" s="2">
        <v>0.33495354838709646</v>
      </c>
    </row>
    <row r="365" spans="1:7" x14ac:dyDescent="0.25">
      <c r="A365" s="3">
        <v>42629.083333333336</v>
      </c>
      <c r="B365" s="2">
        <v>0.18313000000000001</v>
      </c>
      <c r="C365" s="1">
        <v>16.079999999999998</v>
      </c>
      <c r="D365" s="1">
        <v>12.46</v>
      </c>
      <c r="E365" s="1">
        <v>123.73</v>
      </c>
      <c r="F365" s="1">
        <v>2.5</v>
      </c>
      <c r="G365" s="2">
        <v>0.18102354838709631</v>
      </c>
    </row>
    <row r="366" spans="1:7" x14ac:dyDescent="0.25">
      <c r="A366" s="3">
        <v>42629.125</v>
      </c>
      <c r="B366" s="2">
        <v>0.16111</v>
      </c>
      <c r="C366" s="1">
        <v>14.98</v>
      </c>
      <c r="D366" s="1">
        <v>12.46</v>
      </c>
      <c r="E366" s="1">
        <v>134.53</v>
      </c>
      <c r="F366" s="1">
        <v>2.87</v>
      </c>
      <c r="G366" s="2">
        <v>9.306354838709649E-2</v>
      </c>
    </row>
    <row r="367" spans="1:7" x14ac:dyDescent="0.25">
      <c r="A367" s="3">
        <v>42629.166666666664</v>
      </c>
      <c r="B367" s="2">
        <v>8.4040000000000004E-2</v>
      </c>
      <c r="C367" s="1">
        <v>13.79</v>
      </c>
      <c r="D367" s="1">
        <v>11.66</v>
      </c>
      <c r="E367" s="1">
        <v>134.6</v>
      </c>
      <c r="F367" s="1">
        <v>3.02</v>
      </c>
      <c r="G367" s="2">
        <v>0.20301354838709632</v>
      </c>
    </row>
    <row r="368" spans="1:7" x14ac:dyDescent="0.25">
      <c r="A368" s="3">
        <v>42629.208333333336</v>
      </c>
      <c r="B368" s="2">
        <v>0.13908999999999999</v>
      </c>
      <c r="C368" s="1">
        <v>12.93</v>
      </c>
      <c r="D368" s="1">
        <v>10.93</v>
      </c>
      <c r="E368" s="1">
        <v>134.22999999999999</v>
      </c>
      <c r="F368" s="1">
        <v>3.16</v>
      </c>
      <c r="G368" s="2">
        <v>0.13704354838709651</v>
      </c>
    </row>
    <row r="369" spans="1:7" x14ac:dyDescent="0.25">
      <c r="A369" s="3">
        <v>42629.25</v>
      </c>
      <c r="B369" s="2">
        <v>0.21616000000000002</v>
      </c>
      <c r="C369" s="1">
        <v>12.81</v>
      </c>
      <c r="D369" s="1">
        <v>9.8800000000000008</v>
      </c>
      <c r="E369" s="1">
        <v>122.04</v>
      </c>
      <c r="F369" s="1">
        <v>2.1</v>
      </c>
      <c r="G369" s="2">
        <v>0.25798854838709662</v>
      </c>
    </row>
    <row r="370" spans="1:7" x14ac:dyDescent="0.25">
      <c r="A370" s="3">
        <v>42629.291666666664</v>
      </c>
      <c r="B370" s="2">
        <v>0.10605999999999999</v>
      </c>
      <c r="C370" s="1">
        <v>11.63</v>
      </c>
      <c r="D370" s="1">
        <v>9.9600000000000009</v>
      </c>
      <c r="E370" s="1">
        <v>126.69</v>
      </c>
      <c r="F370" s="1">
        <v>2.19</v>
      </c>
      <c r="G370" s="2">
        <v>9.306354838709649E-2</v>
      </c>
    </row>
    <row r="371" spans="1:7" x14ac:dyDescent="0.25">
      <c r="A371" s="3">
        <v>42629.333333333336</v>
      </c>
      <c r="B371" s="2">
        <v>0.18313000000000001</v>
      </c>
      <c r="C371" s="1">
        <v>11.16</v>
      </c>
      <c r="D371" s="1">
        <v>10.119999999999999</v>
      </c>
      <c r="E371" s="1">
        <v>126.46</v>
      </c>
      <c r="F371" s="1">
        <v>2.35</v>
      </c>
      <c r="G371" s="2">
        <v>0.35694354838709647</v>
      </c>
    </row>
    <row r="372" spans="1:7" x14ac:dyDescent="0.25">
      <c r="A372" s="3">
        <v>42629.375</v>
      </c>
      <c r="B372" s="2">
        <v>0.16111</v>
      </c>
      <c r="C372" s="1">
        <v>9.2200000000000006</v>
      </c>
      <c r="D372" s="1">
        <v>13.74</v>
      </c>
      <c r="E372" s="1">
        <v>142.74</v>
      </c>
      <c r="F372" s="1">
        <v>4.93</v>
      </c>
      <c r="G372" s="2">
        <v>0.17002854838709652</v>
      </c>
    </row>
    <row r="373" spans="1:7" x14ac:dyDescent="0.25">
      <c r="A373" s="3">
        <v>42629.416666666664</v>
      </c>
      <c r="B373" s="2">
        <v>0.18313000000000001</v>
      </c>
      <c r="C373" s="1">
        <v>7.85</v>
      </c>
      <c r="D373" s="1">
        <v>16.920000000000002</v>
      </c>
      <c r="E373" s="1">
        <v>147.87</v>
      </c>
      <c r="F373" s="1">
        <v>5.51</v>
      </c>
      <c r="G373" s="2">
        <v>0.1150535483870965</v>
      </c>
    </row>
    <row r="374" spans="1:7" x14ac:dyDescent="0.25">
      <c r="A374" s="3">
        <v>42629.458333333336</v>
      </c>
      <c r="B374" s="2">
        <v>0.20515</v>
      </c>
      <c r="C374" s="1">
        <v>6.98</v>
      </c>
      <c r="D374" s="1">
        <v>19.52</v>
      </c>
      <c r="E374" s="1">
        <v>148.68</v>
      </c>
      <c r="F374" s="1">
        <v>5.49</v>
      </c>
      <c r="G374" s="2">
        <v>8.2068548387096471E-2</v>
      </c>
    </row>
    <row r="375" spans="1:7" x14ac:dyDescent="0.25">
      <c r="A375" s="3">
        <v>42629.5</v>
      </c>
      <c r="B375" s="2">
        <v>0.26019999999999999</v>
      </c>
      <c r="C375" s="1">
        <v>6.36</v>
      </c>
      <c r="D375" s="1">
        <v>21.35</v>
      </c>
      <c r="E375" s="1">
        <v>144.76</v>
      </c>
      <c r="F375" s="1">
        <v>5</v>
      </c>
      <c r="G375" s="2">
        <v>8.2068548387096471E-2</v>
      </c>
    </row>
    <row r="376" spans="1:7" x14ac:dyDescent="0.25">
      <c r="A376" s="3">
        <v>42629.541666666664</v>
      </c>
      <c r="B376" s="2">
        <v>0.22717000000000001</v>
      </c>
      <c r="C376" s="1">
        <v>6.74</v>
      </c>
      <c r="D376" s="1">
        <v>22.5</v>
      </c>
      <c r="E376" s="1">
        <v>140.06</v>
      </c>
      <c r="F376" s="1">
        <v>4.9000000000000004</v>
      </c>
      <c r="G376" s="2">
        <v>4.9083548387096443E-2</v>
      </c>
    </row>
    <row r="377" spans="1:7" x14ac:dyDescent="0.25">
      <c r="A377" s="3">
        <v>42629.583333333336</v>
      </c>
      <c r="B377" s="2">
        <v>0.24919000000000005</v>
      </c>
      <c r="C377" s="1">
        <v>11.22</v>
      </c>
      <c r="D377" s="1">
        <v>23.24</v>
      </c>
      <c r="E377" s="1">
        <v>126.83</v>
      </c>
      <c r="F377" s="1">
        <v>3.93</v>
      </c>
      <c r="G377" s="2">
        <v>9.306354838709649E-2</v>
      </c>
    </row>
    <row r="378" spans="1:7" x14ac:dyDescent="0.25">
      <c r="A378" s="3">
        <v>42629.625</v>
      </c>
      <c r="B378" s="2">
        <v>0.17212</v>
      </c>
      <c r="C378" s="1">
        <v>8.59</v>
      </c>
      <c r="D378" s="1">
        <v>23.96</v>
      </c>
      <c r="E378" s="1">
        <v>121.14</v>
      </c>
      <c r="F378" s="1">
        <v>4.21</v>
      </c>
      <c r="G378" s="2">
        <v>-3.8876451612903387E-2</v>
      </c>
    </row>
    <row r="379" spans="1:7" x14ac:dyDescent="0.25">
      <c r="A379" s="3">
        <v>42629.666666666664</v>
      </c>
      <c r="B379" s="2"/>
      <c r="C379" s="1">
        <v>10.91</v>
      </c>
      <c r="D379" s="1">
        <v>23.9</v>
      </c>
      <c r="E379" s="1">
        <v>133.44999999999999</v>
      </c>
      <c r="F379" s="1">
        <v>3.99</v>
      </c>
      <c r="G379" s="2"/>
    </row>
    <row r="380" spans="1:7" x14ac:dyDescent="0.25">
      <c r="A380" s="3">
        <v>42629.708333333336</v>
      </c>
      <c r="B380" s="2">
        <v>0.16395129032258066</v>
      </c>
      <c r="C380" s="1">
        <v>12.06</v>
      </c>
      <c r="D380" s="1">
        <v>23.89</v>
      </c>
      <c r="E380" s="1">
        <v>122.36</v>
      </c>
      <c r="F380" s="1">
        <v>2.2599999999999998</v>
      </c>
      <c r="G380" s="2">
        <v>0.21400854838709657</v>
      </c>
    </row>
    <row r="381" spans="1:7" x14ac:dyDescent="0.25">
      <c r="A381" s="3">
        <v>42629.75</v>
      </c>
      <c r="B381" s="2">
        <v>0.16395129032258066</v>
      </c>
      <c r="C381" s="1">
        <v>8.75</v>
      </c>
      <c r="D381" s="1">
        <v>23.66</v>
      </c>
      <c r="E381" s="1">
        <v>117.21</v>
      </c>
      <c r="F381" s="1">
        <v>2.39</v>
      </c>
      <c r="G381" s="2">
        <v>7.1073548387096466E-2</v>
      </c>
    </row>
    <row r="382" spans="1:7" x14ac:dyDescent="0.25">
      <c r="A382" s="3">
        <v>42629.791666666664</v>
      </c>
      <c r="B382" s="2">
        <v>8.688129032258067E-2</v>
      </c>
      <c r="C382" s="1">
        <v>20.68</v>
      </c>
      <c r="D382" s="1">
        <v>22.61</v>
      </c>
      <c r="E382" s="1">
        <v>133.37</v>
      </c>
      <c r="F382" s="1">
        <v>1.47</v>
      </c>
      <c r="G382" s="2">
        <v>0.15903354838709627</v>
      </c>
    </row>
    <row r="383" spans="1:7" x14ac:dyDescent="0.25">
      <c r="A383" s="3">
        <v>42629.833333333336</v>
      </c>
      <c r="B383" s="2">
        <v>8.688129032258067E-2</v>
      </c>
      <c r="C383" s="1">
        <v>14.5</v>
      </c>
      <c r="D383" s="1">
        <v>19.239999999999998</v>
      </c>
      <c r="E383" s="1">
        <v>96.65</v>
      </c>
      <c r="F383" s="1">
        <v>1.73</v>
      </c>
      <c r="G383" s="2">
        <v>0.21400854838709657</v>
      </c>
    </row>
    <row r="384" spans="1:7" x14ac:dyDescent="0.25">
      <c r="A384" s="3">
        <v>42629.875</v>
      </c>
      <c r="B384" s="2">
        <v>9.7891290322580676E-2</v>
      </c>
      <c r="C384" s="1">
        <v>14.83</v>
      </c>
      <c r="D384" s="1">
        <v>15.39</v>
      </c>
      <c r="E384" s="1">
        <v>113.68</v>
      </c>
      <c r="F384" s="1">
        <v>1.82</v>
      </c>
      <c r="G384" s="2">
        <v>0.30196854838709669</v>
      </c>
    </row>
    <row r="385" spans="1:7" x14ac:dyDescent="0.25">
      <c r="A385" s="3">
        <v>42629.916666666664</v>
      </c>
      <c r="B385" s="2">
        <v>9.8112903225806604E-3</v>
      </c>
      <c r="C385" s="1">
        <v>14.81</v>
      </c>
      <c r="D385" s="1">
        <v>14.01</v>
      </c>
      <c r="E385" s="1">
        <v>113.62</v>
      </c>
      <c r="F385" s="1">
        <v>2.0099999999999998</v>
      </c>
      <c r="G385" s="2">
        <v>0.22500354838709632</v>
      </c>
    </row>
    <row r="386" spans="1:7" x14ac:dyDescent="0.25">
      <c r="A386" s="3">
        <v>42629.958333333336</v>
      </c>
      <c r="B386" s="2">
        <v>7.5871290322580665E-2</v>
      </c>
      <c r="C386" s="1">
        <v>14.64</v>
      </c>
      <c r="D386" s="1">
        <v>13.24</v>
      </c>
      <c r="E386" s="1">
        <v>110.24</v>
      </c>
      <c r="F386" s="1">
        <v>1.91</v>
      </c>
      <c r="G386" s="2">
        <v>0.27997854838709663</v>
      </c>
    </row>
    <row r="387" spans="1:7" x14ac:dyDescent="0.25">
      <c r="A387" s="3">
        <v>42630</v>
      </c>
      <c r="B387" s="2">
        <v>9.8112903225806604E-3</v>
      </c>
      <c r="C387" s="1">
        <v>13.27</v>
      </c>
      <c r="D387" s="1">
        <v>11.72</v>
      </c>
      <c r="E387" s="1">
        <v>115.19</v>
      </c>
      <c r="F387" s="1">
        <v>2.12</v>
      </c>
      <c r="G387" s="2">
        <v>0.23599854838709658</v>
      </c>
    </row>
    <row r="388" spans="1:7" x14ac:dyDescent="0.25">
      <c r="A388" s="3">
        <v>42630.041666666664</v>
      </c>
      <c r="B388" s="2">
        <v>5.3851290322580667E-2</v>
      </c>
      <c r="C388" s="1">
        <v>12.89</v>
      </c>
      <c r="D388" s="1">
        <v>11.02</v>
      </c>
      <c r="E388" s="1">
        <v>121.43</v>
      </c>
      <c r="F388" s="1">
        <v>2.13</v>
      </c>
      <c r="G388" s="2">
        <v>0.20301354838709632</v>
      </c>
    </row>
    <row r="389" spans="1:7" x14ac:dyDescent="0.25">
      <c r="A389" s="3">
        <v>42630.083333333336</v>
      </c>
      <c r="B389" s="2">
        <v>-1.2208709677419327E-2</v>
      </c>
      <c r="C389" s="1">
        <v>12.49</v>
      </c>
      <c r="D389" s="1">
        <v>11.4</v>
      </c>
      <c r="E389" s="1">
        <v>145.19</v>
      </c>
      <c r="F389" s="1">
        <v>3.93</v>
      </c>
      <c r="G389" s="2">
        <v>0.15903354838709627</v>
      </c>
    </row>
    <row r="390" spans="1:7" x14ac:dyDescent="0.25">
      <c r="A390" s="3">
        <v>42630.125</v>
      </c>
      <c r="B390" s="2">
        <v>5.3851290322580667E-2</v>
      </c>
      <c r="C390" s="1">
        <v>11.42</v>
      </c>
      <c r="D390" s="1">
        <v>12.22</v>
      </c>
      <c r="E390" s="1">
        <v>151.9</v>
      </c>
      <c r="F390" s="1">
        <v>4.01</v>
      </c>
      <c r="G390" s="2">
        <v>7.1073548387096466E-2</v>
      </c>
    </row>
    <row r="391" spans="1:7" x14ac:dyDescent="0.25">
      <c r="A391" s="3">
        <v>42630.166666666664</v>
      </c>
      <c r="B391" s="2">
        <v>0.10890129032258067</v>
      </c>
      <c r="C391" s="1">
        <v>11.18</v>
      </c>
      <c r="D391" s="1">
        <v>11.87</v>
      </c>
      <c r="E391" s="1">
        <v>149.72999999999999</v>
      </c>
      <c r="F391" s="1">
        <v>4.72</v>
      </c>
      <c r="G391" s="2">
        <v>0.18102354838709631</v>
      </c>
    </row>
    <row r="392" spans="1:7" x14ac:dyDescent="0.25">
      <c r="A392" s="3">
        <v>42630.208333333336</v>
      </c>
      <c r="B392" s="2">
        <v>4.2841290322580661E-2</v>
      </c>
      <c r="C392" s="1">
        <v>10.67</v>
      </c>
      <c r="D392" s="1">
        <v>12.13</v>
      </c>
      <c r="E392" s="1">
        <v>161.03</v>
      </c>
      <c r="F392" s="1">
        <v>5.28</v>
      </c>
      <c r="G392" s="2">
        <v>0.26898354838709637</v>
      </c>
    </row>
    <row r="393" spans="1:7" x14ac:dyDescent="0.25">
      <c r="A393" s="3">
        <v>42630.25</v>
      </c>
      <c r="B393" s="2">
        <v>7.5871290322580665E-2</v>
      </c>
      <c r="C393" s="1">
        <v>10.4</v>
      </c>
      <c r="D393" s="1">
        <v>11.03</v>
      </c>
      <c r="E393" s="1">
        <v>162.94</v>
      </c>
      <c r="F393" s="1">
        <v>4.93</v>
      </c>
      <c r="G393" s="2">
        <v>0.3239585483870967</v>
      </c>
    </row>
    <row r="394" spans="1:7" x14ac:dyDescent="0.25">
      <c r="A394" s="3">
        <v>42630.291666666664</v>
      </c>
      <c r="B394" s="2">
        <v>8.688129032258067E-2</v>
      </c>
      <c r="C394" s="1">
        <v>10.45</v>
      </c>
      <c r="D394" s="1">
        <v>10.65</v>
      </c>
      <c r="E394" s="1">
        <v>166.84</v>
      </c>
      <c r="F394" s="1">
        <v>4.79</v>
      </c>
      <c r="G394" s="2">
        <v>0.42291354838709655</v>
      </c>
    </row>
    <row r="395" spans="1:7" x14ac:dyDescent="0.25">
      <c r="A395" s="3">
        <v>42630.333333333336</v>
      </c>
      <c r="B395" s="2">
        <v>4.2841290322580661E-2</v>
      </c>
      <c r="C395" s="1">
        <v>11.9</v>
      </c>
      <c r="D395" s="1">
        <v>10.220000000000001</v>
      </c>
      <c r="E395" s="1">
        <v>171.71</v>
      </c>
      <c r="F395" s="1">
        <v>4.66</v>
      </c>
      <c r="G395" s="2">
        <v>0.41191854838709674</v>
      </c>
    </row>
    <row r="396" spans="1:7" x14ac:dyDescent="0.25">
      <c r="A396" s="3">
        <v>42630.375</v>
      </c>
      <c r="B396" s="2">
        <v>0.10890129032258067</v>
      </c>
      <c r="C396" s="1">
        <v>12.24</v>
      </c>
      <c r="D396" s="1">
        <v>11.31</v>
      </c>
      <c r="E396" s="1">
        <v>190.42</v>
      </c>
      <c r="F396" s="1">
        <v>4.42</v>
      </c>
      <c r="G396" s="2">
        <v>0.34594854838709671</v>
      </c>
    </row>
    <row r="397" spans="1:7" x14ac:dyDescent="0.25">
      <c r="A397" s="3">
        <v>42630.416666666664</v>
      </c>
      <c r="B397" s="2">
        <v>7.5871290322580665E-2</v>
      </c>
      <c r="C397" s="1">
        <v>11.29</v>
      </c>
      <c r="D397" s="1">
        <v>12.88</v>
      </c>
      <c r="E397" s="1">
        <v>206.46</v>
      </c>
      <c r="F397" s="1">
        <v>4.1500000000000004</v>
      </c>
      <c r="G397" s="2">
        <v>0.40092354838709648</v>
      </c>
    </row>
    <row r="398" spans="1:7" x14ac:dyDescent="0.25">
      <c r="A398" s="3">
        <v>42630.458333333336</v>
      </c>
      <c r="B398" s="2">
        <v>6.4861290322580673E-2</v>
      </c>
      <c r="C398" s="1">
        <v>9.5</v>
      </c>
      <c r="D398" s="1">
        <v>14.95</v>
      </c>
      <c r="E398" s="1">
        <v>217.64</v>
      </c>
      <c r="F398" s="1">
        <v>3.81</v>
      </c>
      <c r="G398" s="2">
        <v>0.26898354838709637</v>
      </c>
    </row>
    <row r="399" spans="1:7" x14ac:dyDescent="0.25">
      <c r="A399" s="3">
        <v>42630.5</v>
      </c>
      <c r="B399" s="2">
        <v>0.11991129032258066</v>
      </c>
      <c r="C399" s="1">
        <v>9.4</v>
      </c>
      <c r="D399" s="1">
        <v>16.21</v>
      </c>
      <c r="E399" s="1">
        <v>222.29</v>
      </c>
      <c r="F399" s="1">
        <v>3.09</v>
      </c>
      <c r="G399" s="2">
        <v>0.23599854838709658</v>
      </c>
    </row>
    <row r="400" spans="1:7" x14ac:dyDescent="0.25">
      <c r="A400" s="3">
        <v>42630.541666666664</v>
      </c>
      <c r="B400" s="2">
        <v>0.13092129032258068</v>
      </c>
      <c r="C400" s="1">
        <v>8.3800000000000008</v>
      </c>
      <c r="D400" s="1">
        <v>19.48</v>
      </c>
      <c r="E400" s="1">
        <v>206.37</v>
      </c>
      <c r="F400" s="1">
        <v>3.03</v>
      </c>
      <c r="G400" s="2">
        <v>0.29097354838709644</v>
      </c>
    </row>
    <row r="401" spans="1:7" x14ac:dyDescent="0.25">
      <c r="A401" s="3">
        <v>42630.583333333336</v>
      </c>
      <c r="B401" s="2">
        <v>0.2190012903225807</v>
      </c>
      <c r="C401" s="1">
        <v>6.74</v>
      </c>
      <c r="D401" s="1">
        <v>22.17</v>
      </c>
      <c r="E401" s="1">
        <v>225.68</v>
      </c>
      <c r="F401" s="1">
        <v>2.74</v>
      </c>
      <c r="G401" s="2">
        <v>0.17002854838709652</v>
      </c>
    </row>
    <row r="402" spans="1:7" x14ac:dyDescent="0.25">
      <c r="A402" s="3">
        <v>42630.625</v>
      </c>
      <c r="B402" s="2"/>
      <c r="C402" s="1">
        <v>7.39</v>
      </c>
      <c r="D402" s="1">
        <v>23.05</v>
      </c>
      <c r="E402" s="1">
        <v>255.95</v>
      </c>
      <c r="F402" s="1">
        <v>3.39</v>
      </c>
      <c r="G402" s="2"/>
    </row>
    <row r="403" spans="1:7" x14ac:dyDescent="0.25">
      <c r="A403" s="3">
        <v>42630.666666666664</v>
      </c>
      <c r="B403" s="2">
        <v>0.27405129032258069</v>
      </c>
      <c r="C403" s="1">
        <v>12</v>
      </c>
      <c r="D403" s="1">
        <v>22.95</v>
      </c>
      <c r="E403" s="1">
        <v>282.98</v>
      </c>
      <c r="F403" s="1">
        <v>3.42</v>
      </c>
      <c r="G403" s="2">
        <v>0.10405854838709649</v>
      </c>
    </row>
    <row r="404" spans="1:7" x14ac:dyDescent="0.25">
      <c r="A404" s="3">
        <v>42630.708333333336</v>
      </c>
      <c r="B404" s="2">
        <v>0.28506129032258071</v>
      </c>
      <c r="C404" s="1">
        <v>20.49</v>
      </c>
      <c r="D404" s="1">
        <v>22.36</v>
      </c>
      <c r="E404" s="1">
        <v>302.12</v>
      </c>
      <c r="F404" s="1">
        <v>2.23</v>
      </c>
      <c r="G404" s="2">
        <v>0.14803854838709651</v>
      </c>
    </row>
    <row r="405" spans="1:7" x14ac:dyDescent="0.25">
      <c r="A405" s="3">
        <v>42630.75</v>
      </c>
      <c r="B405" s="2">
        <v>0.30708129032258064</v>
      </c>
      <c r="C405" s="1">
        <v>17.190000000000001</v>
      </c>
      <c r="D405" s="1">
        <v>21.57</v>
      </c>
      <c r="E405" s="1">
        <v>352.41</v>
      </c>
      <c r="F405" s="1">
        <v>1.47</v>
      </c>
      <c r="G405" s="2">
        <v>0.20301354838709632</v>
      </c>
    </row>
    <row r="406" spans="1:7" x14ac:dyDescent="0.25">
      <c r="A406" s="3">
        <v>42630.791666666664</v>
      </c>
      <c r="B406" s="2">
        <v>0.23001129032258064</v>
      </c>
      <c r="C406" s="1">
        <v>16.41</v>
      </c>
      <c r="D406" s="1">
        <v>20.329999999999998</v>
      </c>
      <c r="E406" s="1">
        <v>18.88</v>
      </c>
      <c r="F406" s="1">
        <v>1.92</v>
      </c>
      <c r="G406" s="2">
        <v>0.14803854838709651</v>
      </c>
    </row>
    <row r="407" spans="1:7" x14ac:dyDescent="0.25">
      <c r="A407" s="3">
        <v>42630.833333333336</v>
      </c>
      <c r="B407" s="2">
        <v>0.14193129032258067</v>
      </c>
      <c r="C407" s="1">
        <v>38.85</v>
      </c>
      <c r="D407" s="1">
        <v>18.2</v>
      </c>
      <c r="E407" s="1">
        <v>28.38</v>
      </c>
      <c r="F407" s="1">
        <v>1.27</v>
      </c>
      <c r="G407" s="2">
        <v>0.18102354838709631</v>
      </c>
    </row>
    <row r="408" spans="1:7" x14ac:dyDescent="0.25">
      <c r="A408" s="3">
        <v>42630.875</v>
      </c>
      <c r="B408" s="2">
        <v>8.688129032258067E-2</v>
      </c>
      <c r="C408" s="1">
        <v>31.03</v>
      </c>
      <c r="D408" s="1">
        <v>16.239999999999998</v>
      </c>
      <c r="E408" s="1">
        <v>35.159999999999997</v>
      </c>
      <c r="F408" s="1">
        <v>1.82</v>
      </c>
      <c r="G408" s="2">
        <v>0.24699354838709636</v>
      </c>
    </row>
    <row r="409" spans="1:7" x14ac:dyDescent="0.25">
      <c r="A409" s="3">
        <v>42630.916666666664</v>
      </c>
      <c r="B409" s="2">
        <v>7.5871290322580665E-2</v>
      </c>
      <c r="C409" s="1">
        <v>53.51</v>
      </c>
      <c r="D409" s="1">
        <v>15.21</v>
      </c>
      <c r="E409" s="1">
        <v>78.040000000000006</v>
      </c>
      <c r="F409" s="1">
        <v>1.96</v>
      </c>
      <c r="G409" s="2">
        <v>0.3239585483870967</v>
      </c>
    </row>
    <row r="410" spans="1:7" x14ac:dyDescent="0.25">
      <c r="A410" s="3">
        <v>42630.958333333336</v>
      </c>
      <c r="B410" s="2">
        <v>8.688129032258067E-2</v>
      </c>
      <c r="C410" s="1">
        <v>39.090000000000003</v>
      </c>
      <c r="D410" s="1">
        <v>15.35</v>
      </c>
      <c r="E410" s="1">
        <v>61.89</v>
      </c>
      <c r="F410" s="1">
        <v>1.17</v>
      </c>
      <c r="G410" s="2">
        <v>0.71977854838709654</v>
      </c>
    </row>
    <row r="411" spans="1:7" x14ac:dyDescent="0.25">
      <c r="A411" s="3">
        <v>42631</v>
      </c>
      <c r="B411" s="2">
        <v>9.7891290322580676E-2</v>
      </c>
      <c r="C411" s="1">
        <v>34.03</v>
      </c>
      <c r="D411" s="1">
        <v>14.44</v>
      </c>
      <c r="E411" s="1">
        <v>345.46</v>
      </c>
      <c r="F411" s="1">
        <v>1.08</v>
      </c>
      <c r="G411" s="2">
        <v>0.75276354838709625</v>
      </c>
    </row>
    <row r="412" spans="1:7" x14ac:dyDescent="0.25">
      <c r="A412" s="3">
        <v>42631.041666666664</v>
      </c>
      <c r="B412" s="2">
        <v>9.8112903225806604E-3</v>
      </c>
      <c r="C412" s="1">
        <v>24.06</v>
      </c>
      <c r="D412" s="1">
        <v>14.84</v>
      </c>
      <c r="E412" s="1">
        <v>14.21</v>
      </c>
      <c r="F412" s="1">
        <v>2.61</v>
      </c>
      <c r="G412" s="2">
        <v>0.58783854838709637</v>
      </c>
    </row>
    <row r="413" spans="1:7" x14ac:dyDescent="0.25">
      <c r="A413" s="3">
        <v>42631.083333333336</v>
      </c>
      <c r="B413" s="2">
        <v>8.688129032258067E-2</v>
      </c>
      <c r="C413" s="1">
        <v>20.79</v>
      </c>
      <c r="D413" s="1">
        <v>13.68</v>
      </c>
      <c r="E413" s="1">
        <v>86.33</v>
      </c>
      <c r="F413" s="1">
        <v>0.47</v>
      </c>
      <c r="G413" s="2">
        <v>0.46689354838709657</v>
      </c>
    </row>
    <row r="414" spans="1:7" x14ac:dyDescent="0.25">
      <c r="A414" s="3">
        <v>42631.125</v>
      </c>
      <c r="B414" s="2">
        <v>7.5871290322580665E-2</v>
      </c>
      <c r="C414" s="1">
        <v>18.32</v>
      </c>
      <c r="D414" s="1">
        <v>12.22</v>
      </c>
      <c r="E414" s="1">
        <v>19.170000000000002</v>
      </c>
      <c r="F414" s="1">
        <v>1.04</v>
      </c>
      <c r="G414" s="2">
        <v>0.38992854838709673</v>
      </c>
    </row>
    <row r="415" spans="1:7" x14ac:dyDescent="0.25">
      <c r="A415" s="3">
        <v>42631.166666666664</v>
      </c>
      <c r="B415" s="2">
        <v>5.3851290322580667E-2</v>
      </c>
      <c r="C415" s="1">
        <v>16.62</v>
      </c>
      <c r="D415" s="1">
        <v>10.14</v>
      </c>
      <c r="E415" s="1">
        <v>68.180000000000007</v>
      </c>
      <c r="F415" s="1">
        <v>0.46</v>
      </c>
      <c r="G415" s="2">
        <v>0.40092354838709648</v>
      </c>
    </row>
    <row r="416" spans="1:7" x14ac:dyDescent="0.25">
      <c r="A416" s="3">
        <v>42631.208333333336</v>
      </c>
      <c r="B416" s="2">
        <v>3.1831290322580683E-2</v>
      </c>
      <c r="C416" s="1">
        <v>17.77</v>
      </c>
      <c r="D416" s="1">
        <v>8.94</v>
      </c>
      <c r="E416" s="1">
        <v>157.85</v>
      </c>
      <c r="F416" s="1">
        <v>1.06</v>
      </c>
      <c r="G416" s="2">
        <v>0.6428135483870967</v>
      </c>
    </row>
    <row r="417" spans="1:7" x14ac:dyDescent="0.25">
      <c r="A417" s="3">
        <v>42631.25</v>
      </c>
      <c r="B417" s="2">
        <v>5.3851290322580667E-2</v>
      </c>
      <c r="C417" s="1">
        <v>17.62</v>
      </c>
      <c r="D417" s="1">
        <v>8.51</v>
      </c>
      <c r="E417" s="1">
        <v>336.2</v>
      </c>
      <c r="F417" s="1">
        <v>1.04</v>
      </c>
      <c r="G417" s="2">
        <v>0.70878354838709623</v>
      </c>
    </row>
    <row r="418" spans="1:7" x14ac:dyDescent="0.25">
      <c r="A418" s="3">
        <v>42631.291666666664</v>
      </c>
      <c r="B418" s="2">
        <v>9.7891290322580676E-2</v>
      </c>
      <c r="C418" s="1">
        <v>20.75</v>
      </c>
      <c r="D418" s="1">
        <v>8.9499999999999993</v>
      </c>
      <c r="E418" s="1">
        <v>351.9</v>
      </c>
      <c r="F418" s="1">
        <v>2.58</v>
      </c>
      <c r="G418" s="2">
        <v>0.98365854838709621</v>
      </c>
    </row>
    <row r="419" spans="1:7" x14ac:dyDescent="0.25">
      <c r="A419" s="3">
        <v>42631.333333333336</v>
      </c>
      <c r="B419" s="2">
        <v>9.7891290322580676E-2</v>
      </c>
      <c r="C419" s="1">
        <v>15.61</v>
      </c>
      <c r="D419" s="1">
        <v>9.81</v>
      </c>
      <c r="E419" s="1">
        <v>339.95</v>
      </c>
      <c r="F419" s="1">
        <v>2.98</v>
      </c>
      <c r="G419" s="2">
        <v>0.80773854838709658</v>
      </c>
    </row>
    <row r="420" spans="1:7" x14ac:dyDescent="0.25">
      <c r="A420" s="3">
        <v>42631.375</v>
      </c>
      <c r="B420" s="2">
        <v>8.688129032258067E-2</v>
      </c>
      <c r="C420" s="1">
        <v>12.2</v>
      </c>
      <c r="D420" s="1">
        <v>10.93</v>
      </c>
      <c r="E420" s="1">
        <v>310.94</v>
      </c>
      <c r="F420" s="1">
        <v>4.42</v>
      </c>
      <c r="G420" s="2">
        <v>0.74176854838709649</v>
      </c>
    </row>
    <row r="421" spans="1:7" x14ac:dyDescent="0.25">
      <c r="A421" s="3">
        <v>42631.416666666664</v>
      </c>
      <c r="B421" s="2">
        <v>6.4861290322580673E-2</v>
      </c>
      <c r="C421" s="1">
        <v>10.62</v>
      </c>
      <c r="D421" s="1">
        <v>12.02</v>
      </c>
      <c r="E421" s="1">
        <v>293.29000000000002</v>
      </c>
      <c r="F421" s="1">
        <v>5.78</v>
      </c>
      <c r="G421" s="2">
        <v>0.51087354838709653</v>
      </c>
    </row>
    <row r="422" spans="1:7" x14ac:dyDescent="0.25">
      <c r="A422" s="3">
        <v>42631.458333333336</v>
      </c>
      <c r="B422" s="2">
        <v>4.2841290322580661E-2</v>
      </c>
      <c r="C422" s="1">
        <v>10.53</v>
      </c>
      <c r="D422" s="1">
        <v>12.13</v>
      </c>
      <c r="E422" s="1">
        <v>287.19</v>
      </c>
      <c r="F422" s="1">
        <v>6.39</v>
      </c>
      <c r="G422" s="2">
        <v>0.56584854838709642</v>
      </c>
    </row>
    <row r="423" spans="1:7" x14ac:dyDescent="0.25">
      <c r="A423" s="3">
        <v>42631.5</v>
      </c>
      <c r="B423" s="2">
        <v>8.688129032258067E-2</v>
      </c>
      <c r="C423" s="1">
        <v>10.45</v>
      </c>
      <c r="D423" s="1">
        <v>12.39</v>
      </c>
      <c r="E423" s="1">
        <v>293.83999999999997</v>
      </c>
      <c r="F423" s="1">
        <v>8.1999999999999993</v>
      </c>
      <c r="G423" s="2">
        <v>0.21400854838709657</v>
      </c>
    </row>
    <row r="424" spans="1:7" x14ac:dyDescent="0.25">
      <c r="A424" s="3">
        <v>42631.541666666664</v>
      </c>
      <c r="B424" s="2">
        <v>0.14193129032258067</v>
      </c>
      <c r="C424" s="1">
        <v>9.1999999999999993</v>
      </c>
      <c r="D424" s="1">
        <v>13.34</v>
      </c>
      <c r="E424" s="1">
        <v>298.07</v>
      </c>
      <c r="F424" s="1">
        <v>7.54</v>
      </c>
      <c r="G424" s="2">
        <v>0.24699354838709636</v>
      </c>
    </row>
    <row r="425" spans="1:7" x14ac:dyDescent="0.25">
      <c r="A425" s="3">
        <v>42631.583333333336</v>
      </c>
      <c r="B425" s="2"/>
      <c r="C425" s="1">
        <v>9.16</v>
      </c>
      <c r="D425" s="1">
        <v>12.91</v>
      </c>
      <c r="E425" s="1">
        <v>291.57</v>
      </c>
      <c r="F425" s="1">
        <v>8.16</v>
      </c>
      <c r="G425" s="2"/>
    </row>
    <row r="426" spans="1:7" x14ac:dyDescent="0.25">
      <c r="A426" s="3">
        <v>42631.625</v>
      </c>
      <c r="B426" s="2">
        <v>9.5049999999999996E-2</v>
      </c>
      <c r="C426" s="1">
        <v>8.61</v>
      </c>
      <c r="D426" s="1">
        <v>13.66</v>
      </c>
      <c r="E426" s="1">
        <v>291.95999999999998</v>
      </c>
      <c r="F426" s="1">
        <v>8.4499999999999993</v>
      </c>
      <c r="G426" s="2">
        <v>0.27997854838709663</v>
      </c>
    </row>
    <row r="427" spans="1:7" x14ac:dyDescent="0.25">
      <c r="A427" s="3">
        <v>42631.666666666664</v>
      </c>
      <c r="B427" s="2">
        <v>0.12808</v>
      </c>
      <c r="C427" s="1">
        <v>7.44</v>
      </c>
      <c r="D427" s="1">
        <v>14.14</v>
      </c>
      <c r="E427" s="1">
        <v>293.79000000000002</v>
      </c>
      <c r="F427" s="1">
        <v>9.19</v>
      </c>
      <c r="G427" s="2">
        <v>0.15903354838709627</v>
      </c>
    </row>
    <row r="428" spans="1:7" x14ac:dyDescent="0.25">
      <c r="A428" s="3">
        <v>42631.708333333336</v>
      </c>
      <c r="B428" s="2">
        <v>0.17212</v>
      </c>
      <c r="C428" s="1">
        <v>6.88</v>
      </c>
      <c r="D428" s="1">
        <v>15.12</v>
      </c>
      <c r="E428" s="1">
        <v>293.95999999999998</v>
      </c>
      <c r="F428" s="1">
        <v>9.09</v>
      </c>
      <c r="G428" s="2">
        <v>0.1260485483870965</v>
      </c>
    </row>
    <row r="429" spans="1:7" x14ac:dyDescent="0.25">
      <c r="A429" s="3">
        <v>42631.75</v>
      </c>
      <c r="B429" s="2">
        <v>0.12808</v>
      </c>
      <c r="C429" s="1">
        <v>7.05</v>
      </c>
      <c r="D429" s="1">
        <v>15.35</v>
      </c>
      <c r="E429" s="1">
        <v>290.77</v>
      </c>
      <c r="F429" s="1">
        <v>7.64</v>
      </c>
      <c r="G429" s="2">
        <v>7.1073548387096466E-2</v>
      </c>
    </row>
    <row r="430" spans="1:7" x14ac:dyDescent="0.25">
      <c r="A430" s="3">
        <v>42631.791666666664</v>
      </c>
      <c r="B430" s="2">
        <v>0.26019999999999999</v>
      </c>
      <c r="C430" s="1">
        <v>7.05</v>
      </c>
      <c r="D430" s="1">
        <v>14.93</v>
      </c>
      <c r="E430" s="1">
        <v>291.82</v>
      </c>
      <c r="F430" s="1">
        <v>7.53</v>
      </c>
      <c r="G430" s="2">
        <v>0.14803854838709651</v>
      </c>
    </row>
    <row r="431" spans="1:7" x14ac:dyDescent="0.25">
      <c r="A431" s="3">
        <v>42631.833333333336</v>
      </c>
      <c r="B431" s="2">
        <v>0.15010000000000001</v>
      </c>
      <c r="C431" s="1">
        <v>9.2799999999999994</v>
      </c>
      <c r="D431" s="1">
        <v>12.82</v>
      </c>
      <c r="E431" s="1">
        <v>286.13</v>
      </c>
      <c r="F431" s="1">
        <v>4.04</v>
      </c>
      <c r="G431" s="2">
        <v>0.17002854838709652</v>
      </c>
    </row>
    <row r="432" spans="1:7" x14ac:dyDescent="0.25">
      <c r="A432" s="3">
        <v>42631.875</v>
      </c>
      <c r="B432" s="2">
        <v>8.4040000000000004E-2</v>
      </c>
      <c r="C432" s="1">
        <v>8.14</v>
      </c>
      <c r="D432" s="1">
        <v>10.01</v>
      </c>
      <c r="E432" s="1">
        <v>248.38</v>
      </c>
      <c r="F432" s="1">
        <v>1.99</v>
      </c>
      <c r="G432" s="2">
        <v>0.17002854838709652</v>
      </c>
    </row>
    <row r="433" spans="1:7" x14ac:dyDescent="0.25">
      <c r="A433" s="3">
        <v>42631.916666666664</v>
      </c>
      <c r="B433" s="2">
        <v>0.11707000000000001</v>
      </c>
      <c r="C433" s="1">
        <v>8.02</v>
      </c>
      <c r="D433" s="1">
        <v>8.85</v>
      </c>
      <c r="E433" s="1">
        <v>242.34</v>
      </c>
      <c r="F433" s="1">
        <v>2.06</v>
      </c>
      <c r="G433" s="2">
        <v>0.41191854838709674</v>
      </c>
    </row>
    <row r="434" spans="1:7" x14ac:dyDescent="0.25">
      <c r="A434" s="3">
        <v>42631.958333333336</v>
      </c>
      <c r="B434" s="2">
        <v>6.2019999999999992E-2</v>
      </c>
      <c r="C434" s="1">
        <v>8.09</v>
      </c>
      <c r="D434" s="1">
        <v>7.93</v>
      </c>
      <c r="E434" s="1">
        <v>249.94</v>
      </c>
      <c r="F434" s="1">
        <v>2.74</v>
      </c>
      <c r="G434" s="2">
        <v>0.21400854838709657</v>
      </c>
    </row>
    <row r="435" spans="1:7" x14ac:dyDescent="0.25">
      <c r="A435" s="3">
        <v>42632</v>
      </c>
      <c r="B435" s="2">
        <v>9.5049999999999996E-2</v>
      </c>
      <c r="C435" s="1">
        <v>15.03</v>
      </c>
      <c r="D435" s="1">
        <v>7.67</v>
      </c>
      <c r="E435" s="1">
        <v>262.55</v>
      </c>
      <c r="F435" s="1">
        <v>3.1</v>
      </c>
      <c r="G435" s="2">
        <v>0.26898354838709637</v>
      </c>
    </row>
    <row r="436" spans="1:7" x14ac:dyDescent="0.25">
      <c r="A436" s="3">
        <v>42632.041666666664</v>
      </c>
      <c r="B436" s="2">
        <v>0.04</v>
      </c>
      <c r="C436" s="1">
        <v>8.76</v>
      </c>
      <c r="D436" s="1">
        <v>7.11</v>
      </c>
      <c r="E436" s="1">
        <v>281.20999999999998</v>
      </c>
      <c r="F436" s="1">
        <v>3.21</v>
      </c>
      <c r="G436" s="2">
        <v>0.35694354838709647</v>
      </c>
    </row>
    <row r="437" spans="1:7" x14ac:dyDescent="0.25">
      <c r="A437" s="3">
        <v>42632.083333333336</v>
      </c>
      <c r="B437" s="2">
        <v>9.5049999999999996E-2</v>
      </c>
      <c r="C437" s="1">
        <v>8.01</v>
      </c>
      <c r="D437" s="1">
        <v>6.31</v>
      </c>
      <c r="E437" s="1">
        <v>283.48</v>
      </c>
      <c r="F437" s="1">
        <v>2.46</v>
      </c>
      <c r="G437" s="2">
        <v>0.36793854838709672</v>
      </c>
    </row>
    <row r="438" spans="1:7" x14ac:dyDescent="0.25">
      <c r="A438" s="3">
        <v>42632.125</v>
      </c>
      <c r="B438" s="2">
        <v>5.1010000000000014E-2</v>
      </c>
      <c r="C438" s="1">
        <v>7.8</v>
      </c>
      <c r="D438" s="1">
        <v>5.22</v>
      </c>
      <c r="E438" s="1">
        <v>291.58999999999997</v>
      </c>
      <c r="F438" s="1">
        <v>1.61</v>
      </c>
      <c r="G438" s="2">
        <v>0.46689354838709657</v>
      </c>
    </row>
    <row r="439" spans="1:7" x14ac:dyDescent="0.25">
      <c r="A439" s="3">
        <v>42632.166666666664</v>
      </c>
      <c r="B439" s="2">
        <v>0.11707000000000001</v>
      </c>
      <c r="C439" s="1">
        <v>7.51</v>
      </c>
      <c r="D439" s="1">
        <v>4.7</v>
      </c>
      <c r="E439" s="1">
        <v>238.25</v>
      </c>
      <c r="F439" s="1">
        <v>0.74</v>
      </c>
      <c r="G439" s="2">
        <v>0.44490354838709656</v>
      </c>
    </row>
    <row r="440" spans="1:7" x14ac:dyDescent="0.25">
      <c r="A440" s="3">
        <v>42632.208333333336</v>
      </c>
      <c r="B440" s="2">
        <v>8.4040000000000004E-2</v>
      </c>
      <c r="C440" s="1">
        <v>7.29</v>
      </c>
      <c r="D440" s="1">
        <v>4.42</v>
      </c>
      <c r="E440" s="1">
        <v>203.74</v>
      </c>
      <c r="F440" s="1">
        <v>1.1399999999999999</v>
      </c>
      <c r="G440" s="2">
        <v>0.38992854838709673</v>
      </c>
    </row>
    <row r="441" spans="1:7" x14ac:dyDescent="0.25">
      <c r="A441" s="3">
        <v>42632.25</v>
      </c>
      <c r="B441" s="2">
        <v>6.2019999999999992E-2</v>
      </c>
      <c r="C441" s="1">
        <v>6.92</v>
      </c>
      <c r="D441" s="1">
        <v>3.33</v>
      </c>
      <c r="E441" s="1">
        <v>199.77</v>
      </c>
      <c r="F441" s="1">
        <v>1.89</v>
      </c>
      <c r="G441" s="2">
        <v>0.62082354838709664</v>
      </c>
    </row>
    <row r="442" spans="1:7" x14ac:dyDescent="0.25">
      <c r="A442" s="3">
        <v>42632.291666666664</v>
      </c>
      <c r="B442" s="2">
        <v>6.970000000000004E-3</v>
      </c>
      <c r="C442" s="1">
        <v>6.88</v>
      </c>
      <c r="D442" s="1">
        <v>3.18</v>
      </c>
      <c r="E442" s="1">
        <v>204.75</v>
      </c>
      <c r="F442" s="1">
        <v>1.68</v>
      </c>
      <c r="G442" s="2">
        <v>0.48888354838709658</v>
      </c>
    </row>
    <row r="443" spans="1:7" x14ac:dyDescent="0.25">
      <c r="A443" s="3">
        <v>42632.333333333336</v>
      </c>
      <c r="B443" s="2">
        <v>7.3029999999999998E-2</v>
      </c>
      <c r="C443" s="1">
        <v>6.71</v>
      </c>
      <c r="D443" s="1">
        <v>4.18</v>
      </c>
      <c r="E443" s="1">
        <v>217.1</v>
      </c>
      <c r="F443" s="1">
        <v>2.33</v>
      </c>
      <c r="G443" s="2">
        <v>0.34594854838709671</v>
      </c>
    </row>
    <row r="444" spans="1:7" x14ac:dyDescent="0.25">
      <c r="A444" s="3">
        <v>42632.375</v>
      </c>
      <c r="B444" s="2">
        <v>6.2019999999999992E-2</v>
      </c>
      <c r="C444" s="1">
        <v>4.8499999999999996</v>
      </c>
      <c r="D444" s="1">
        <v>6.69</v>
      </c>
      <c r="E444" s="1">
        <v>234.93</v>
      </c>
      <c r="F444" s="1">
        <v>2.83</v>
      </c>
      <c r="G444" s="2">
        <v>0.25798854838709662</v>
      </c>
    </row>
    <row r="445" spans="1:7" x14ac:dyDescent="0.25">
      <c r="A445" s="3">
        <v>42632.416666666664</v>
      </c>
      <c r="B445" s="2">
        <v>0.16110999999999998</v>
      </c>
      <c r="C445" s="1">
        <v>3.98</v>
      </c>
      <c r="D445" s="1">
        <v>9.98</v>
      </c>
      <c r="E445" s="1">
        <v>282.14999999999998</v>
      </c>
      <c r="F445" s="1">
        <v>3.21</v>
      </c>
      <c r="G445" s="2">
        <v>0.27997854838709663</v>
      </c>
    </row>
    <row r="446" spans="1:7" x14ac:dyDescent="0.25">
      <c r="A446" s="3">
        <v>42632.458333333336</v>
      </c>
      <c r="B446" s="2">
        <v>0.21615999999999999</v>
      </c>
      <c r="C446" s="1">
        <v>4.3</v>
      </c>
      <c r="D446" s="1">
        <v>12.56</v>
      </c>
      <c r="E446" s="1">
        <v>284.44</v>
      </c>
      <c r="F446" s="1">
        <v>3.16</v>
      </c>
      <c r="G446" s="2">
        <v>0.24699354838709636</v>
      </c>
    </row>
    <row r="447" spans="1:7" x14ac:dyDescent="0.25">
      <c r="A447" s="3">
        <v>42632.5</v>
      </c>
      <c r="B447" s="2">
        <v>0.19414000000000001</v>
      </c>
      <c r="C447" s="1">
        <v>4.7300000000000004</v>
      </c>
      <c r="D447" s="1">
        <v>14.82</v>
      </c>
      <c r="E447" s="1">
        <v>283.02</v>
      </c>
      <c r="F447" s="1">
        <v>3.91</v>
      </c>
      <c r="G447" s="2">
        <v>4.9083548387096443E-2</v>
      </c>
    </row>
    <row r="448" spans="1:7" x14ac:dyDescent="0.25">
      <c r="A448" s="3">
        <v>42632.541666666664</v>
      </c>
      <c r="B448" s="2"/>
      <c r="C448" s="1">
        <v>5.3</v>
      </c>
      <c r="D448" s="1">
        <v>16.239999999999998</v>
      </c>
      <c r="E448" s="1">
        <v>296.43</v>
      </c>
      <c r="F448" s="1">
        <v>4.72</v>
      </c>
      <c r="G448" s="2"/>
    </row>
    <row r="449" spans="1:7" x14ac:dyDescent="0.25">
      <c r="A449" s="3">
        <v>42632.583333333336</v>
      </c>
      <c r="B449" s="2">
        <v>8.4040000000000004E-2</v>
      </c>
      <c r="C449" s="1">
        <v>5.78</v>
      </c>
      <c r="D449" s="1">
        <v>17.07</v>
      </c>
      <c r="E449" s="1">
        <v>282.82</v>
      </c>
      <c r="F449" s="1">
        <v>4.8</v>
      </c>
      <c r="G449" s="2">
        <v>6.3980000000000037E-2</v>
      </c>
    </row>
    <row r="450" spans="1:7" x14ac:dyDescent="0.25">
      <c r="A450" s="3">
        <v>42632.625</v>
      </c>
      <c r="B450" s="2">
        <v>6.2019999999999992E-2</v>
      </c>
      <c r="C450" s="1">
        <v>7.61</v>
      </c>
      <c r="D450" s="1">
        <v>17.53</v>
      </c>
      <c r="E450" s="1">
        <v>278.36</v>
      </c>
      <c r="F450" s="1">
        <v>5.14</v>
      </c>
      <c r="G450" s="2">
        <v>0.02</v>
      </c>
    </row>
    <row r="451" spans="1:7" x14ac:dyDescent="0.25">
      <c r="A451" s="3">
        <v>42632.666666666664</v>
      </c>
      <c r="B451" s="2">
        <v>0.11707000000000001</v>
      </c>
      <c r="C451" s="1">
        <v>10.85</v>
      </c>
      <c r="D451" s="1">
        <v>17.149999999999999</v>
      </c>
      <c r="E451" s="1">
        <v>282.7</v>
      </c>
      <c r="F451" s="1">
        <v>4.54</v>
      </c>
      <c r="G451" s="2">
        <v>5.2985000000000032E-2</v>
      </c>
    </row>
    <row r="452" spans="1:7" x14ac:dyDescent="0.25">
      <c r="A452" s="3">
        <v>42632.708333333336</v>
      </c>
      <c r="B452" s="2">
        <v>6.2019999999999992E-2</v>
      </c>
      <c r="C452" s="1">
        <v>12.46</v>
      </c>
      <c r="D452" s="1">
        <v>16.93</v>
      </c>
      <c r="E452" s="1">
        <v>283.69</v>
      </c>
      <c r="F452" s="1">
        <v>3.86</v>
      </c>
      <c r="G452" s="2">
        <v>5.2985000000000032E-2</v>
      </c>
    </row>
    <row r="453" spans="1:7" x14ac:dyDescent="0.25">
      <c r="A453" s="3">
        <v>42632.75</v>
      </c>
      <c r="B453" s="2">
        <v>8.4040000000000004E-2</v>
      </c>
      <c r="C453" s="1">
        <v>15.02</v>
      </c>
      <c r="D453" s="1">
        <v>16.48</v>
      </c>
      <c r="E453" s="1">
        <v>284.58999999999997</v>
      </c>
      <c r="F453" s="1">
        <v>3.36</v>
      </c>
      <c r="G453" s="2">
        <v>0.02</v>
      </c>
    </row>
    <row r="454" spans="1:7" x14ac:dyDescent="0.25">
      <c r="A454" s="3">
        <v>42632.791666666664</v>
      </c>
      <c r="B454" s="2">
        <v>5.1010000000000014E-2</v>
      </c>
      <c r="C454" s="1">
        <v>27.78</v>
      </c>
      <c r="D454" s="1">
        <v>15.32</v>
      </c>
      <c r="E454" s="1">
        <v>310.01</v>
      </c>
      <c r="F454" s="1">
        <v>3.16</v>
      </c>
      <c r="G454" s="2">
        <v>8.597000000000006E-2</v>
      </c>
    </row>
    <row r="455" spans="1:7" x14ac:dyDescent="0.25">
      <c r="A455" s="3">
        <v>42632.833333333336</v>
      </c>
      <c r="B455" s="2">
        <v>1.7980000000000013E-2</v>
      </c>
      <c r="C455" s="1">
        <v>38.97</v>
      </c>
      <c r="D455" s="1">
        <v>12.94</v>
      </c>
      <c r="E455" s="1">
        <v>308.45999999999998</v>
      </c>
      <c r="F455" s="1">
        <v>1.22</v>
      </c>
      <c r="G455" s="2">
        <v>5.2985000000000032E-2</v>
      </c>
    </row>
    <row r="456" spans="1:7" x14ac:dyDescent="0.25">
      <c r="A456" s="3">
        <v>42632.875</v>
      </c>
      <c r="B456" s="2">
        <v>1.7980000000000013E-2</v>
      </c>
      <c r="C456" s="1">
        <v>56.65</v>
      </c>
      <c r="D456" s="1">
        <v>10.199999999999999</v>
      </c>
      <c r="E456" s="1">
        <v>90.31</v>
      </c>
      <c r="F456" s="1">
        <v>0.27</v>
      </c>
      <c r="G456" s="2">
        <v>5.2985000000000032E-2</v>
      </c>
    </row>
    <row r="457" spans="1:7" x14ac:dyDescent="0.25">
      <c r="A457" s="3">
        <v>42632.916666666664</v>
      </c>
      <c r="B457" s="2">
        <v>5.1010000000000014E-2</v>
      </c>
      <c r="C457" s="1">
        <v>33.94</v>
      </c>
      <c r="D457" s="1">
        <v>8.67</v>
      </c>
      <c r="E457" s="1">
        <v>103.09</v>
      </c>
      <c r="F457" s="1">
        <v>0.45</v>
      </c>
      <c r="G457" s="2">
        <v>6.3980000000000037E-2</v>
      </c>
    </row>
    <row r="458" spans="1:7" x14ac:dyDescent="0.25">
      <c r="A458" s="3">
        <v>42632.958333333336</v>
      </c>
      <c r="B458" s="2">
        <v>6.2019999999999992E-2</v>
      </c>
      <c r="C458" s="1">
        <v>36.79</v>
      </c>
      <c r="D458" s="1">
        <v>7.69</v>
      </c>
      <c r="E458" s="1">
        <v>175.19</v>
      </c>
      <c r="F458" s="1">
        <v>0.4</v>
      </c>
      <c r="G458" s="2">
        <v>0.17392999999999986</v>
      </c>
    </row>
    <row r="459" spans="1:7" x14ac:dyDescent="0.25">
      <c r="A459" s="3">
        <v>42633</v>
      </c>
      <c r="B459" s="2">
        <v>1.7980000000000013E-2</v>
      </c>
      <c r="C459" s="1">
        <v>29.26</v>
      </c>
      <c r="D459" s="1">
        <v>6.73</v>
      </c>
      <c r="E459" s="1">
        <v>184.38</v>
      </c>
      <c r="F459" s="1">
        <v>0.32</v>
      </c>
      <c r="G459" s="2">
        <v>0.17392999999999986</v>
      </c>
    </row>
    <row r="460" spans="1:7" x14ac:dyDescent="0.25">
      <c r="A460" s="3">
        <v>42633.041666666664</v>
      </c>
      <c r="B460" s="2">
        <v>6.2019999999999992E-2</v>
      </c>
      <c r="C460" s="1">
        <v>30.46</v>
      </c>
      <c r="D460" s="1">
        <v>5.83</v>
      </c>
      <c r="E460" s="1">
        <v>224.93</v>
      </c>
      <c r="F460" s="1">
        <v>0.17</v>
      </c>
      <c r="G460" s="2">
        <v>0.17392999999999986</v>
      </c>
    </row>
    <row r="461" spans="1:7" x14ac:dyDescent="0.25">
      <c r="A461" s="3">
        <v>42633.083333333336</v>
      </c>
      <c r="B461" s="2">
        <v>8.4040000000000004E-2</v>
      </c>
      <c r="C461" s="1">
        <v>25.69</v>
      </c>
      <c r="D461" s="1">
        <v>4.9000000000000004</v>
      </c>
      <c r="E461" s="1">
        <v>104.89</v>
      </c>
      <c r="F461" s="1">
        <v>0.12</v>
      </c>
      <c r="G461" s="2">
        <v>0.37184000000000006</v>
      </c>
    </row>
    <row r="462" spans="1:7" x14ac:dyDescent="0.25">
      <c r="A462" s="3">
        <v>42633.125</v>
      </c>
      <c r="B462" s="2">
        <v>7.3029999999999998E-2</v>
      </c>
      <c r="C462" s="1">
        <v>19.649999999999999</v>
      </c>
      <c r="D462" s="1">
        <v>4.62</v>
      </c>
      <c r="E462" s="1">
        <v>139.13</v>
      </c>
      <c r="F462" s="1">
        <v>0.32</v>
      </c>
      <c r="G462" s="2">
        <v>0.53676499999999994</v>
      </c>
    </row>
    <row r="463" spans="1:7" x14ac:dyDescent="0.25">
      <c r="A463" s="3">
        <v>42633.166666666664</v>
      </c>
      <c r="B463" s="2">
        <v>2.8989999999999991E-2</v>
      </c>
      <c r="C463" s="1">
        <v>17.29</v>
      </c>
      <c r="D463" s="1">
        <v>3.75</v>
      </c>
      <c r="E463" s="1">
        <v>124.98</v>
      </c>
      <c r="F463" s="1">
        <v>0.12</v>
      </c>
      <c r="G463" s="2">
        <v>0.6797000000000003</v>
      </c>
    </row>
    <row r="464" spans="1:7" x14ac:dyDescent="0.25">
      <c r="A464" s="3">
        <v>42633.208333333336</v>
      </c>
      <c r="B464" s="2">
        <v>9.5049999999999996E-2</v>
      </c>
      <c r="C464" s="1">
        <v>17.420000000000002</v>
      </c>
      <c r="D464" s="1">
        <v>3.31</v>
      </c>
      <c r="E464" s="1">
        <v>355.75</v>
      </c>
      <c r="F464" s="1">
        <v>0.48</v>
      </c>
      <c r="G464" s="2">
        <v>0.52577000000000018</v>
      </c>
    </row>
    <row r="465" spans="1:7" x14ac:dyDescent="0.25">
      <c r="A465" s="3">
        <v>42633.25</v>
      </c>
      <c r="B465" s="2">
        <v>0.04</v>
      </c>
      <c r="C465" s="1">
        <v>18.52</v>
      </c>
      <c r="D465" s="1">
        <v>2.71</v>
      </c>
      <c r="E465" s="1">
        <v>62.58</v>
      </c>
      <c r="F465" s="1">
        <v>0.34</v>
      </c>
      <c r="G465" s="2">
        <v>0.6687050000000001</v>
      </c>
    </row>
    <row r="466" spans="1:7" x14ac:dyDescent="0.25">
      <c r="A466" s="3">
        <v>42633.291666666664</v>
      </c>
      <c r="B466" s="2">
        <v>0.12808</v>
      </c>
      <c r="C466" s="1">
        <v>19.87</v>
      </c>
      <c r="D466" s="1">
        <v>2.0699999999999998</v>
      </c>
      <c r="E466" s="1">
        <v>55.28</v>
      </c>
      <c r="F466" s="1">
        <v>0.52</v>
      </c>
      <c r="G466" s="2">
        <v>0.70168999999999981</v>
      </c>
    </row>
    <row r="467" spans="1:7" x14ac:dyDescent="0.25">
      <c r="A467" s="3">
        <v>42633.333333333336</v>
      </c>
      <c r="B467" s="2">
        <v>0.13908999999999999</v>
      </c>
      <c r="C467" s="1">
        <v>35.56</v>
      </c>
      <c r="D467" s="1">
        <v>2.09</v>
      </c>
      <c r="E467" s="1">
        <v>43.1</v>
      </c>
      <c r="F467" s="1">
        <v>0.56000000000000005</v>
      </c>
      <c r="G467" s="2">
        <v>0.61373000000000022</v>
      </c>
    </row>
    <row r="468" spans="1:7" x14ac:dyDescent="0.25">
      <c r="A468" s="3">
        <v>42633.375</v>
      </c>
      <c r="B468" s="2">
        <v>0.13908999999999999</v>
      </c>
      <c r="C468" s="1">
        <v>25.66</v>
      </c>
      <c r="D468" s="1">
        <v>5.74</v>
      </c>
      <c r="E468" s="1">
        <v>110.59</v>
      </c>
      <c r="F468" s="1">
        <v>0.4</v>
      </c>
      <c r="G468" s="2">
        <v>0.62472499999999997</v>
      </c>
    </row>
    <row r="469" spans="1:7" x14ac:dyDescent="0.25">
      <c r="A469" s="3">
        <v>42633.416666666664</v>
      </c>
      <c r="B469" s="2">
        <v>0.15010000000000001</v>
      </c>
      <c r="C469" s="1">
        <v>14.13</v>
      </c>
      <c r="D469" s="1">
        <v>9.6300000000000008</v>
      </c>
      <c r="E469" s="1">
        <v>101.67</v>
      </c>
      <c r="F469" s="1">
        <v>0.61</v>
      </c>
      <c r="G469" s="2">
        <v>0.47079499999999991</v>
      </c>
    </row>
    <row r="470" spans="1:7" x14ac:dyDescent="0.25">
      <c r="A470" s="3">
        <v>42633.458333333336</v>
      </c>
      <c r="B470" s="2">
        <v>7.3029999999999998E-2</v>
      </c>
      <c r="C470" s="1">
        <v>11.88</v>
      </c>
      <c r="D470" s="1">
        <v>12.74</v>
      </c>
      <c r="E470" s="1">
        <v>67.27</v>
      </c>
      <c r="F470" s="1">
        <v>1.1499999999999999</v>
      </c>
      <c r="G470" s="2">
        <v>0.2508950000000002</v>
      </c>
    </row>
    <row r="471" spans="1:7" x14ac:dyDescent="0.25">
      <c r="A471" s="3">
        <v>42633.5</v>
      </c>
      <c r="B471" s="2"/>
      <c r="C471" s="1">
        <v>11.4</v>
      </c>
      <c r="D471" s="1">
        <v>13.99</v>
      </c>
      <c r="E471" s="1">
        <v>28.14</v>
      </c>
      <c r="F471" s="1">
        <v>1.76</v>
      </c>
      <c r="G471" s="2"/>
    </row>
    <row r="472" spans="1:7" x14ac:dyDescent="0.25">
      <c r="A472" s="3">
        <v>42633.541666666664</v>
      </c>
      <c r="B472" s="2">
        <v>0.16111</v>
      </c>
      <c r="C472" s="1">
        <v>10.9</v>
      </c>
      <c r="D472" s="1">
        <v>14.78</v>
      </c>
      <c r="E472" s="1">
        <v>37.78</v>
      </c>
      <c r="F472" s="1">
        <v>1.59</v>
      </c>
      <c r="G472" s="2">
        <v>0.20301354838709632</v>
      </c>
    </row>
    <row r="473" spans="1:7" x14ac:dyDescent="0.25">
      <c r="A473" s="3">
        <v>42633.583333333336</v>
      </c>
      <c r="B473" s="2">
        <v>0.15010000000000001</v>
      </c>
      <c r="C473" s="1">
        <v>10.18</v>
      </c>
      <c r="D473" s="1">
        <v>16.11</v>
      </c>
      <c r="E473" s="1">
        <v>13.46</v>
      </c>
      <c r="F473" s="1">
        <v>0.89</v>
      </c>
      <c r="G473" s="2">
        <v>0.1150535483870965</v>
      </c>
    </row>
    <row r="474" spans="1:7" x14ac:dyDescent="0.25">
      <c r="A474" s="3">
        <v>42633.625</v>
      </c>
      <c r="B474" s="2">
        <v>0.12808000000000003</v>
      </c>
      <c r="C474" s="1">
        <v>9.6999999999999993</v>
      </c>
      <c r="D474" s="1">
        <v>16.59</v>
      </c>
      <c r="E474" s="1">
        <v>321.74</v>
      </c>
      <c r="F474" s="1">
        <v>1.1599999999999999</v>
      </c>
      <c r="G474" s="2">
        <v>0.1150535483870965</v>
      </c>
    </row>
    <row r="475" spans="1:7" x14ac:dyDescent="0.25">
      <c r="A475" s="3">
        <v>42633.666666666664</v>
      </c>
      <c r="B475" s="2">
        <v>0.11707000000000001</v>
      </c>
      <c r="C475" s="1">
        <v>9.43</v>
      </c>
      <c r="D475" s="1">
        <v>16.04</v>
      </c>
      <c r="E475" s="1">
        <v>350.25</v>
      </c>
      <c r="F475" s="1">
        <v>1.46</v>
      </c>
      <c r="G475" s="2">
        <v>1.6098548387096418E-2</v>
      </c>
    </row>
    <row r="476" spans="1:7" x14ac:dyDescent="0.25">
      <c r="A476" s="3">
        <v>42633.708333333336</v>
      </c>
      <c r="B476" s="2">
        <v>0.12808000000000003</v>
      </c>
      <c r="C476" s="1">
        <v>9.19</v>
      </c>
      <c r="D476" s="1">
        <v>16.170000000000002</v>
      </c>
      <c r="E476" s="1">
        <v>340.88</v>
      </c>
      <c r="F476" s="1">
        <v>2.46</v>
      </c>
      <c r="G476" s="2">
        <v>1.6098548387096418E-2</v>
      </c>
    </row>
    <row r="477" spans="1:7" x14ac:dyDescent="0.25">
      <c r="A477" s="3">
        <v>42633.75</v>
      </c>
      <c r="B477" s="2">
        <v>0.11707000000000001</v>
      </c>
      <c r="C477" s="1">
        <v>8.68</v>
      </c>
      <c r="D477" s="1">
        <v>15.09</v>
      </c>
      <c r="E477" s="1">
        <v>359.05</v>
      </c>
      <c r="F477" s="1">
        <v>3.83</v>
      </c>
      <c r="G477" s="2">
        <v>8.2068548387096471E-2</v>
      </c>
    </row>
    <row r="478" spans="1:7" x14ac:dyDescent="0.25">
      <c r="A478" s="3">
        <v>42633.791666666664</v>
      </c>
      <c r="B478" s="2">
        <v>5.1010000000000014E-2</v>
      </c>
      <c r="C478" s="1">
        <v>8.8000000000000007</v>
      </c>
      <c r="D478" s="1">
        <v>14.02</v>
      </c>
      <c r="E478" s="1">
        <v>10.81</v>
      </c>
      <c r="F478" s="1">
        <v>3.7</v>
      </c>
      <c r="G478" s="2">
        <v>7.1073548387096466E-2</v>
      </c>
    </row>
    <row r="479" spans="1:7" x14ac:dyDescent="0.25">
      <c r="A479" s="3">
        <v>42633.833333333336</v>
      </c>
      <c r="B479" s="2">
        <v>8.4040000000000004E-2</v>
      </c>
      <c r="C479" s="1">
        <v>9.65</v>
      </c>
      <c r="D479" s="1">
        <v>12.46</v>
      </c>
      <c r="E479" s="1">
        <v>20.64</v>
      </c>
      <c r="F479" s="1">
        <v>2.74</v>
      </c>
      <c r="G479" s="2">
        <v>0.10405854838709649</v>
      </c>
    </row>
    <row r="480" spans="1:7" x14ac:dyDescent="0.25">
      <c r="A480" s="3">
        <v>42633.875</v>
      </c>
      <c r="B480" s="2">
        <v>8.4040000000000004E-2</v>
      </c>
      <c r="C480" s="1">
        <v>9.11</v>
      </c>
      <c r="D480" s="1">
        <v>10.7</v>
      </c>
      <c r="E480" s="1">
        <v>23.5</v>
      </c>
      <c r="F480" s="1">
        <v>2.56</v>
      </c>
      <c r="G480" s="2">
        <v>0.1260485483870965</v>
      </c>
    </row>
    <row r="481" spans="1:7" x14ac:dyDescent="0.25">
      <c r="A481" s="3">
        <v>42633.916666666664</v>
      </c>
      <c r="B481" s="2">
        <v>0.11707000000000001</v>
      </c>
      <c r="C481" s="1">
        <v>10.19</v>
      </c>
      <c r="D481" s="1">
        <v>8.34</v>
      </c>
      <c r="E481" s="1">
        <v>32.840000000000003</v>
      </c>
      <c r="F481" s="1">
        <v>2.33</v>
      </c>
      <c r="G481" s="2">
        <v>9.306354838709649E-2</v>
      </c>
    </row>
    <row r="482" spans="1:7" x14ac:dyDescent="0.25">
      <c r="A482" s="3">
        <v>42633.958333333336</v>
      </c>
      <c r="B482" s="2">
        <v>0.18313000000000001</v>
      </c>
      <c r="C482" s="1">
        <v>14.14</v>
      </c>
      <c r="D482" s="1">
        <v>6.6</v>
      </c>
      <c r="E482" s="1">
        <v>62.12</v>
      </c>
      <c r="F482" s="1">
        <v>1.72</v>
      </c>
      <c r="G482" s="2">
        <v>0.29097354838709644</v>
      </c>
    </row>
    <row r="483" spans="1:7" x14ac:dyDescent="0.25">
      <c r="A483" s="3">
        <v>42634</v>
      </c>
      <c r="B483" s="2">
        <v>0.12808000000000003</v>
      </c>
      <c r="C483" s="1">
        <v>14.72</v>
      </c>
      <c r="D483" s="1">
        <v>6.51</v>
      </c>
      <c r="E483" s="1">
        <v>75.2</v>
      </c>
      <c r="F483" s="1">
        <v>1.89</v>
      </c>
      <c r="G483" s="2">
        <v>0.4339085483870963</v>
      </c>
    </row>
    <row r="484" spans="1:7" x14ac:dyDescent="0.25">
      <c r="A484" s="3">
        <v>42634.041666666664</v>
      </c>
      <c r="B484" s="2">
        <v>0.15010000000000001</v>
      </c>
      <c r="C484" s="1">
        <v>10.64</v>
      </c>
      <c r="D484" s="1">
        <v>7.18</v>
      </c>
      <c r="E484" s="1">
        <v>81.260000000000005</v>
      </c>
      <c r="F484" s="1">
        <v>2.0099999999999998</v>
      </c>
      <c r="G484" s="2">
        <v>0.8517185483870966</v>
      </c>
    </row>
    <row r="485" spans="1:7" x14ac:dyDescent="0.25">
      <c r="A485" s="3">
        <v>42634.083333333336</v>
      </c>
      <c r="B485" s="2">
        <v>7.3029999999999998E-2</v>
      </c>
      <c r="C485" s="1">
        <v>9.35</v>
      </c>
      <c r="D485" s="1">
        <v>7.89</v>
      </c>
      <c r="E485" s="1">
        <v>197.02</v>
      </c>
      <c r="F485" s="1">
        <v>1.25</v>
      </c>
      <c r="G485" s="2">
        <v>0.15903354838709627</v>
      </c>
    </row>
    <row r="486" spans="1:7" x14ac:dyDescent="0.25">
      <c r="A486" s="3">
        <v>42634.125</v>
      </c>
      <c r="B486" s="2">
        <v>8.4040000000000004E-2</v>
      </c>
      <c r="C486" s="1">
        <v>8.6</v>
      </c>
      <c r="D486" s="1">
        <v>7.83</v>
      </c>
      <c r="E486" s="1">
        <v>168.58</v>
      </c>
      <c r="F486" s="1">
        <v>0.94</v>
      </c>
      <c r="G486" s="2">
        <v>0.27997854838709663</v>
      </c>
    </row>
    <row r="487" spans="1:7" x14ac:dyDescent="0.25">
      <c r="A487" s="3">
        <v>42634.166666666664</v>
      </c>
      <c r="B487" s="2">
        <v>0.11707000000000001</v>
      </c>
      <c r="C487" s="1">
        <v>8.74</v>
      </c>
      <c r="D487" s="1">
        <v>7.59</v>
      </c>
      <c r="E487" s="1">
        <v>153.6</v>
      </c>
      <c r="F487" s="1">
        <v>0.88</v>
      </c>
      <c r="G487" s="2">
        <v>0.24699354838709636</v>
      </c>
    </row>
    <row r="488" spans="1:7" x14ac:dyDescent="0.25">
      <c r="A488" s="3">
        <v>42634.208333333336</v>
      </c>
      <c r="B488" s="2">
        <v>0.10605999999999999</v>
      </c>
      <c r="C488" s="1">
        <v>8.3000000000000007</v>
      </c>
      <c r="D488" s="1">
        <v>7.89</v>
      </c>
      <c r="E488" s="1">
        <v>95.45</v>
      </c>
      <c r="F488" s="1">
        <v>2.2999999999999998</v>
      </c>
      <c r="G488" s="2">
        <v>0.20301354838709632</v>
      </c>
    </row>
    <row r="489" spans="1:7" x14ac:dyDescent="0.25">
      <c r="A489" s="3">
        <v>42634.25</v>
      </c>
      <c r="B489" s="2">
        <v>0.15010000000000001</v>
      </c>
      <c r="C489" s="1">
        <v>7.42</v>
      </c>
      <c r="D489" s="1">
        <v>8.07</v>
      </c>
      <c r="E489" s="1">
        <v>103.06</v>
      </c>
      <c r="F489" s="1">
        <v>1.84</v>
      </c>
      <c r="G489" s="2">
        <v>0.22500354838709632</v>
      </c>
    </row>
    <row r="490" spans="1:7" x14ac:dyDescent="0.25">
      <c r="A490" s="3">
        <v>42634.291666666664</v>
      </c>
      <c r="B490" s="2">
        <v>0.42534999999999995</v>
      </c>
      <c r="C490" s="1">
        <v>7.31</v>
      </c>
      <c r="D490" s="1">
        <v>7.96</v>
      </c>
      <c r="E490" s="1">
        <v>99.01</v>
      </c>
      <c r="F490" s="1">
        <v>1.73</v>
      </c>
      <c r="G490" s="2">
        <v>0.69778854838709647</v>
      </c>
    </row>
    <row r="491" spans="1:7" x14ac:dyDescent="0.25">
      <c r="A491" s="3">
        <v>42634.333333333336</v>
      </c>
      <c r="B491" s="2">
        <v>0.11707000000000001</v>
      </c>
      <c r="C491" s="1">
        <v>6.58</v>
      </c>
      <c r="D491" s="1">
        <v>7.86</v>
      </c>
      <c r="E491" s="1">
        <v>80.84</v>
      </c>
      <c r="F491" s="1">
        <v>1.73</v>
      </c>
      <c r="G491" s="2">
        <v>0.22500354838709632</v>
      </c>
    </row>
    <row r="492" spans="1:7" x14ac:dyDescent="0.25">
      <c r="A492" s="3">
        <v>42634.375</v>
      </c>
      <c r="B492" s="2">
        <v>0.16111</v>
      </c>
      <c r="C492" s="1">
        <v>6.03</v>
      </c>
      <c r="D492" s="1">
        <v>8.1</v>
      </c>
      <c r="E492" s="1">
        <v>66.959999999999994</v>
      </c>
      <c r="F492" s="1">
        <v>1.91</v>
      </c>
      <c r="G492" s="2">
        <v>0.20301354838709632</v>
      </c>
    </row>
    <row r="493" spans="1:7" x14ac:dyDescent="0.25">
      <c r="A493" s="3">
        <v>42634.416666666664</v>
      </c>
      <c r="B493" s="2">
        <v>0.13908999999999999</v>
      </c>
      <c r="C493" s="1">
        <v>5.59</v>
      </c>
      <c r="D493" s="1">
        <v>8.6</v>
      </c>
      <c r="E493" s="1">
        <v>84.61</v>
      </c>
      <c r="F493" s="1">
        <v>1.91</v>
      </c>
      <c r="G493" s="2">
        <v>0.24699354838709636</v>
      </c>
    </row>
    <row r="494" spans="1:7" x14ac:dyDescent="0.25">
      <c r="A494" s="3">
        <v>42634.458333333336</v>
      </c>
      <c r="B494" s="2"/>
      <c r="C494" s="1">
        <v>4.91</v>
      </c>
      <c r="D494" s="1">
        <v>9.51</v>
      </c>
      <c r="E494" s="1">
        <v>78.47</v>
      </c>
      <c r="F494" s="1">
        <v>2.35</v>
      </c>
      <c r="G494" s="2"/>
    </row>
    <row r="495" spans="1:7" x14ac:dyDescent="0.25">
      <c r="A495" s="3">
        <v>42634.5</v>
      </c>
      <c r="B495" s="2">
        <v>9.7891290322580676E-2</v>
      </c>
      <c r="C495" s="1">
        <v>4.1399999999999997</v>
      </c>
      <c r="D495" s="1">
        <v>10.38</v>
      </c>
      <c r="E495" s="1">
        <v>29.55</v>
      </c>
      <c r="F495" s="1">
        <v>2.5099999999999998</v>
      </c>
      <c r="G495" s="2">
        <v>0.40092354838709648</v>
      </c>
    </row>
    <row r="496" spans="1:7" x14ac:dyDescent="0.25">
      <c r="A496" s="3">
        <v>42634.541666666664</v>
      </c>
      <c r="B496" s="2">
        <v>9.7891290322580676E-2</v>
      </c>
      <c r="C496" s="1">
        <v>3.72</v>
      </c>
      <c r="D496" s="1">
        <v>11.07</v>
      </c>
      <c r="E496" s="1">
        <v>31.97</v>
      </c>
      <c r="F496" s="1">
        <v>2.4700000000000002</v>
      </c>
      <c r="G496" s="2">
        <v>0.29097354838709644</v>
      </c>
    </row>
    <row r="497" spans="1:7" x14ac:dyDescent="0.25">
      <c r="A497" s="3">
        <v>42634.583333333336</v>
      </c>
      <c r="B497" s="2">
        <v>8.688129032258067E-2</v>
      </c>
      <c r="C497" s="1">
        <v>2.93</v>
      </c>
      <c r="D497" s="1">
        <v>12.74</v>
      </c>
      <c r="E497" s="1">
        <v>44.03</v>
      </c>
      <c r="F497" s="1">
        <v>2.2999999999999998</v>
      </c>
      <c r="G497" s="2">
        <v>0.27997854838709663</v>
      </c>
    </row>
    <row r="498" spans="1:7" x14ac:dyDescent="0.25">
      <c r="A498" s="3">
        <v>42634.625</v>
      </c>
      <c r="B498" s="2">
        <v>7.5871290322580665E-2</v>
      </c>
      <c r="C498" s="1">
        <v>2.64</v>
      </c>
      <c r="D498" s="1">
        <v>13.9</v>
      </c>
      <c r="E498" s="1">
        <v>43.6</v>
      </c>
      <c r="F498" s="1">
        <v>2.2400000000000002</v>
      </c>
      <c r="G498" s="2">
        <v>0.20301354838709632</v>
      </c>
    </row>
    <row r="499" spans="1:7" x14ac:dyDescent="0.25">
      <c r="A499" s="3">
        <v>42634.666666666664</v>
      </c>
      <c r="B499" s="2">
        <v>7.5871290322580665E-2</v>
      </c>
      <c r="C499" s="1">
        <v>2.6</v>
      </c>
      <c r="D499" s="1">
        <v>14.58</v>
      </c>
      <c r="E499" s="1">
        <v>50.41</v>
      </c>
      <c r="F499" s="1">
        <v>2.2200000000000002</v>
      </c>
      <c r="G499" s="2">
        <v>0.18102354838709631</v>
      </c>
    </row>
    <row r="500" spans="1:7" x14ac:dyDescent="0.25">
      <c r="A500" s="3">
        <v>42634.708333333336</v>
      </c>
      <c r="B500" s="2">
        <v>8.688129032258067E-2</v>
      </c>
      <c r="C500" s="1">
        <v>2.61</v>
      </c>
      <c r="D500" s="1">
        <v>14.91</v>
      </c>
      <c r="E500" s="1">
        <v>60.28</v>
      </c>
      <c r="F500" s="1">
        <v>2.38</v>
      </c>
      <c r="G500" s="2">
        <v>0.20301354838709632</v>
      </c>
    </row>
    <row r="501" spans="1:7" x14ac:dyDescent="0.25">
      <c r="A501" s="3">
        <v>42634.75</v>
      </c>
      <c r="B501" s="2">
        <v>0.10890129032258067</v>
      </c>
      <c r="C501" s="1">
        <v>3.07</v>
      </c>
      <c r="D501" s="1">
        <v>15.07</v>
      </c>
      <c r="E501" s="1">
        <v>71.680000000000007</v>
      </c>
      <c r="F501" s="1">
        <v>2.0099999999999998</v>
      </c>
      <c r="G501" s="2">
        <v>0.17002854838709652</v>
      </c>
    </row>
    <row r="502" spans="1:7" x14ac:dyDescent="0.25">
      <c r="A502" s="3">
        <v>42634.791666666664</v>
      </c>
      <c r="B502" s="2">
        <v>7.5871290322580665E-2</v>
      </c>
      <c r="C502" s="1">
        <v>4.12</v>
      </c>
      <c r="D502" s="1">
        <v>14.15</v>
      </c>
      <c r="E502" s="1">
        <v>82.91</v>
      </c>
      <c r="F502" s="1">
        <v>1.98</v>
      </c>
      <c r="G502" s="2">
        <v>0.18102354838709631</v>
      </c>
    </row>
    <row r="503" spans="1:7" x14ac:dyDescent="0.25">
      <c r="A503" s="3">
        <v>42634.833333333336</v>
      </c>
      <c r="B503" s="2">
        <v>6.4861290322580673E-2</v>
      </c>
      <c r="C503" s="1">
        <v>4.58</v>
      </c>
      <c r="D503" s="1">
        <v>11.01</v>
      </c>
      <c r="E503" s="1">
        <v>58.53</v>
      </c>
      <c r="F503" s="1">
        <v>1.86</v>
      </c>
      <c r="G503" s="2">
        <v>0.26898354838709637</v>
      </c>
    </row>
    <row r="504" spans="1:7" x14ac:dyDescent="0.25">
      <c r="A504" s="3">
        <v>42634.875</v>
      </c>
      <c r="B504" s="2">
        <v>7.5871290322580665E-2</v>
      </c>
      <c r="C504" s="1">
        <v>5.29</v>
      </c>
      <c r="D504" s="1">
        <v>8.74</v>
      </c>
      <c r="E504" s="1">
        <v>66.67</v>
      </c>
      <c r="F504" s="1">
        <v>1.89</v>
      </c>
      <c r="G504" s="2">
        <v>0.27997854838709663</v>
      </c>
    </row>
    <row r="505" spans="1:7" x14ac:dyDescent="0.25">
      <c r="A505" s="3">
        <v>42634.916666666664</v>
      </c>
      <c r="B505" s="2">
        <v>8.688129032258067E-2</v>
      </c>
      <c r="C505" s="1">
        <v>5.07</v>
      </c>
      <c r="D505" s="1">
        <v>8.2799999999999994</v>
      </c>
      <c r="E505" s="1">
        <v>81.5</v>
      </c>
      <c r="F505" s="1">
        <v>2.4</v>
      </c>
      <c r="G505" s="2">
        <v>0.46689354838709657</v>
      </c>
    </row>
    <row r="506" spans="1:7" x14ac:dyDescent="0.25">
      <c r="A506" s="3">
        <v>42634.958333333336</v>
      </c>
      <c r="B506" s="2">
        <v>3.1831290322580683E-2</v>
      </c>
      <c r="C506" s="1">
        <v>5.0999999999999996</v>
      </c>
      <c r="D506" s="1">
        <v>6.79</v>
      </c>
      <c r="E506" s="1">
        <v>86.72</v>
      </c>
      <c r="F506" s="1">
        <v>1.72</v>
      </c>
      <c r="G506" s="2">
        <v>0.37893354838709647</v>
      </c>
    </row>
    <row r="507" spans="1:7" x14ac:dyDescent="0.25">
      <c r="A507" s="3">
        <v>42635</v>
      </c>
      <c r="B507" s="2">
        <v>5.3851290322580667E-2</v>
      </c>
      <c r="C507" s="1">
        <v>7.15</v>
      </c>
      <c r="D507" s="1">
        <v>6.39</v>
      </c>
      <c r="E507" s="1">
        <v>85.54</v>
      </c>
      <c r="F507" s="1">
        <v>2.4500000000000002</v>
      </c>
      <c r="G507" s="2">
        <v>0.25798854838709662</v>
      </c>
    </row>
    <row r="508" spans="1:7" x14ac:dyDescent="0.25">
      <c r="A508" s="3">
        <v>42635.041666666664</v>
      </c>
      <c r="B508" s="2">
        <v>5.3851290322580667E-2</v>
      </c>
      <c r="C508" s="1">
        <v>5.41</v>
      </c>
      <c r="D508" s="1">
        <v>5.41</v>
      </c>
      <c r="E508" s="1">
        <v>71.94</v>
      </c>
      <c r="F508" s="1">
        <v>2.19</v>
      </c>
      <c r="G508" s="2">
        <v>0.27997854838709663</v>
      </c>
    </row>
    <row r="509" spans="1:7" x14ac:dyDescent="0.25">
      <c r="A509" s="3">
        <v>42635.083333333336</v>
      </c>
      <c r="B509" s="2">
        <v>8.688129032258067E-2</v>
      </c>
      <c r="C509" s="1">
        <v>6.05</v>
      </c>
      <c r="D509" s="1">
        <v>5.04</v>
      </c>
      <c r="E509" s="1">
        <v>83.98</v>
      </c>
      <c r="F509" s="1">
        <v>2.81</v>
      </c>
      <c r="G509" s="2">
        <v>0.47788854838709632</v>
      </c>
    </row>
    <row r="510" spans="1:7" x14ac:dyDescent="0.25">
      <c r="A510" s="3">
        <v>42635.125</v>
      </c>
      <c r="B510" s="2">
        <v>0.11991129032258066</v>
      </c>
      <c r="C510" s="1">
        <v>5.85</v>
      </c>
      <c r="D510" s="1">
        <v>5.04</v>
      </c>
      <c r="E510" s="1">
        <v>71.349999999999994</v>
      </c>
      <c r="F510" s="1">
        <v>2.35</v>
      </c>
      <c r="G510" s="2">
        <v>0.48888354838709658</v>
      </c>
    </row>
    <row r="511" spans="1:7" x14ac:dyDescent="0.25">
      <c r="A511" s="3">
        <v>42635.166666666664</v>
      </c>
      <c r="B511" s="2">
        <v>6.4861290322580673E-2</v>
      </c>
      <c r="C511" s="1">
        <v>5.89</v>
      </c>
      <c r="D511" s="1">
        <v>4.05</v>
      </c>
      <c r="E511" s="1">
        <v>46.41</v>
      </c>
      <c r="F511" s="1">
        <v>2.29</v>
      </c>
      <c r="G511" s="2">
        <v>0.9616685483870967</v>
      </c>
    </row>
    <row r="512" spans="1:7" x14ac:dyDescent="0.25">
      <c r="A512" s="3">
        <v>42635.208333333336</v>
      </c>
      <c r="B512" s="2">
        <v>4.2841290322580661E-2</v>
      </c>
      <c r="C512" s="1">
        <v>5.76</v>
      </c>
      <c r="D512" s="1">
        <v>3.83</v>
      </c>
      <c r="E512" s="1">
        <v>44.65</v>
      </c>
      <c r="F512" s="1">
        <v>2.73</v>
      </c>
      <c r="G512" s="2">
        <v>0.98365854838709621</v>
      </c>
    </row>
    <row r="513" spans="1:7" x14ac:dyDescent="0.25">
      <c r="A513" s="3">
        <v>42635.25</v>
      </c>
      <c r="B513" s="2">
        <v>3.1831290322580683E-2</v>
      </c>
      <c r="C513" s="1">
        <v>5.52</v>
      </c>
      <c r="D513" s="1">
        <v>4.3600000000000003</v>
      </c>
      <c r="E513" s="1">
        <v>61.94</v>
      </c>
      <c r="F513" s="1">
        <v>2.4500000000000002</v>
      </c>
      <c r="G513" s="2">
        <v>0.9506735483870965</v>
      </c>
    </row>
    <row r="514" spans="1:7" x14ac:dyDescent="0.25">
      <c r="A514" s="3">
        <v>42635.291666666664</v>
      </c>
      <c r="B514" s="2">
        <v>9.7891290322580676E-2</v>
      </c>
      <c r="C514" s="1">
        <v>5.16</v>
      </c>
      <c r="D514" s="1">
        <v>5.1100000000000003</v>
      </c>
      <c r="E514" s="1">
        <v>77.34</v>
      </c>
      <c r="F514" s="1">
        <v>2.5</v>
      </c>
      <c r="G514" s="2">
        <v>0.58783854838709637</v>
      </c>
    </row>
    <row r="515" spans="1:7" x14ac:dyDescent="0.25">
      <c r="A515" s="3">
        <v>42635.333333333336</v>
      </c>
      <c r="B515" s="2">
        <v>5.3851290322580667E-2</v>
      </c>
      <c r="C515" s="1">
        <v>4.6399999999999997</v>
      </c>
      <c r="D515" s="1">
        <v>5.74</v>
      </c>
      <c r="E515" s="1">
        <v>80.599999999999994</v>
      </c>
      <c r="F515" s="1">
        <v>3.45</v>
      </c>
      <c r="G515" s="2">
        <v>0.41191854838709674</v>
      </c>
    </row>
    <row r="516" spans="1:7" x14ac:dyDescent="0.25">
      <c r="A516" s="3">
        <v>42635.375</v>
      </c>
      <c r="B516" s="2">
        <v>6.4861290322580673E-2</v>
      </c>
      <c r="C516" s="1">
        <v>4.51</v>
      </c>
      <c r="D516" s="1">
        <v>7.29</v>
      </c>
      <c r="E516" s="1">
        <v>86.9</v>
      </c>
      <c r="F516" s="1">
        <v>2.93</v>
      </c>
      <c r="G516" s="2">
        <v>0.40092354838709648</v>
      </c>
    </row>
    <row r="517" spans="1:7" x14ac:dyDescent="0.25">
      <c r="A517" s="3">
        <v>42635.416666666664</v>
      </c>
      <c r="B517" s="2"/>
      <c r="C517" s="1">
        <v>4.62</v>
      </c>
      <c r="D517" s="1">
        <v>9.02</v>
      </c>
      <c r="E517" s="1">
        <v>89.93</v>
      </c>
      <c r="F517" s="1">
        <v>2.19</v>
      </c>
      <c r="G517" s="2"/>
    </row>
    <row r="518" spans="1:7" x14ac:dyDescent="0.25">
      <c r="A518" s="3">
        <v>42635.458333333336</v>
      </c>
      <c r="B518" s="2">
        <v>0.15294129032258069</v>
      </c>
      <c r="C518" s="1">
        <v>4.03</v>
      </c>
      <c r="D518" s="1">
        <v>10.25</v>
      </c>
      <c r="E518" s="1">
        <v>85.63</v>
      </c>
      <c r="F518" s="1">
        <v>3.02</v>
      </c>
      <c r="G518" s="2">
        <v>0.5218685483870964</v>
      </c>
    </row>
    <row r="519" spans="1:7" x14ac:dyDescent="0.25">
      <c r="A519" s="3">
        <v>42635.5</v>
      </c>
      <c r="B519" s="2">
        <v>8.688129032258067E-2</v>
      </c>
      <c r="C519" s="1">
        <v>3.45</v>
      </c>
      <c r="D519" s="1">
        <v>11.47</v>
      </c>
      <c r="E519" s="1">
        <v>115.13</v>
      </c>
      <c r="F519" s="1">
        <v>3.63</v>
      </c>
      <c r="G519" s="2">
        <v>0.38992854838709673</v>
      </c>
    </row>
    <row r="520" spans="1:7" x14ac:dyDescent="0.25">
      <c r="A520" s="3">
        <v>42635.541666666664</v>
      </c>
      <c r="B520" s="2">
        <v>9.7891290322580676E-2</v>
      </c>
      <c r="C520" s="1">
        <v>3.34</v>
      </c>
      <c r="D520" s="1">
        <v>12.45</v>
      </c>
      <c r="E520" s="1">
        <v>116.51</v>
      </c>
      <c r="F520" s="1">
        <v>4</v>
      </c>
      <c r="G520" s="2">
        <v>0.30196854838709669</v>
      </c>
    </row>
    <row r="521" spans="1:7" x14ac:dyDescent="0.25">
      <c r="A521" s="3">
        <v>42635.583333333336</v>
      </c>
      <c r="B521" s="2">
        <v>0.16395129032258066</v>
      </c>
      <c r="C521" s="1">
        <v>3.13</v>
      </c>
      <c r="D521" s="1">
        <v>13.41</v>
      </c>
      <c r="E521" s="1">
        <v>91.92</v>
      </c>
      <c r="F521" s="1">
        <v>3.81</v>
      </c>
      <c r="G521" s="2">
        <v>0.25798854838709662</v>
      </c>
    </row>
    <row r="522" spans="1:7" x14ac:dyDescent="0.25">
      <c r="A522" s="3">
        <v>42635.625</v>
      </c>
      <c r="B522" s="2">
        <v>8.688129032258067E-2</v>
      </c>
      <c r="C522" s="1">
        <v>3.15</v>
      </c>
      <c r="D522" s="1">
        <v>14.05</v>
      </c>
      <c r="E522" s="1">
        <v>99.1</v>
      </c>
      <c r="F522" s="1">
        <v>3.64</v>
      </c>
      <c r="G522" s="2">
        <v>0.23599854838709658</v>
      </c>
    </row>
    <row r="523" spans="1:7" x14ac:dyDescent="0.25">
      <c r="A523" s="3">
        <v>42635.666666666664</v>
      </c>
      <c r="B523" s="2">
        <v>7.5871290322580665E-2</v>
      </c>
      <c r="C523" s="1">
        <v>3.61</v>
      </c>
      <c r="D523" s="1">
        <v>13.67</v>
      </c>
      <c r="E523" s="1">
        <v>95.98</v>
      </c>
      <c r="F523" s="1">
        <v>3.22</v>
      </c>
      <c r="G523" s="2">
        <v>0.27997854838709663</v>
      </c>
    </row>
    <row r="524" spans="1:7" x14ac:dyDescent="0.25">
      <c r="A524" s="3">
        <v>42635.708333333336</v>
      </c>
      <c r="B524" s="2">
        <v>4.2841290322580661E-2</v>
      </c>
      <c r="C524" s="1">
        <v>3.61</v>
      </c>
      <c r="D524" s="1">
        <v>13.28</v>
      </c>
      <c r="E524" s="1">
        <v>93.81</v>
      </c>
      <c r="F524" s="1">
        <v>2.68</v>
      </c>
      <c r="G524" s="2">
        <v>0.19201854838709656</v>
      </c>
    </row>
    <row r="525" spans="1:7" x14ac:dyDescent="0.25">
      <c r="A525" s="3">
        <v>42635.75</v>
      </c>
      <c r="B525" s="2">
        <v>0.15294129032258069</v>
      </c>
      <c r="C525" s="1">
        <v>4.13</v>
      </c>
      <c r="D525" s="1">
        <v>12.66</v>
      </c>
      <c r="E525" s="1">
        <v>105.44</v>
      </c>
      <c r="F525" s="1">
        <v>2.08</v>
      </c>
      <c r="G525" s="2">
        <v>0.31296354838709645</v>
      </c>
    </row>
    <row r="526" spans="1:7" x14ac:dyDescent="0.25">
      <c r="A526" s="3">
        <v>42635.791666666664</v>
      </c>
      <c r="B526" s="2">
        <v>9.7891290322580676E-2</v>
      </c>
      <c r="C526" s="1">
        <v>4.54</v>
      </c>
      <c r="D526" s="1">
        <v>11.5</v>
      </c>
      <c r="E526" s="1">
        <v>129.54</v>
      </c>
      <c r="F526" s="1">
        <v>3.48</v>
      </c>
      <c r="G526" s="2">
        <v>0.30196854838709669</v>
      </c>
    </row>
    <row r="527" spans="1:7" x14ac:dyDescent="0.25">
      <c r="A527" s="3">
        <v>42635.833333333336</v>
      </c>
      <c r="B527" s="2">
        <v>5.3851290322580667E-2</v>
      </c>
      <c r="C527" s="1">
        <v>5.36</v>
      </c>
      <c r="D527" s="1">
        <v>9.26</v>
      </c>
      <c r="E527" s="1">
        <v>142.26</v>
      </c>
      <c r="F527" s="1">
        <v>2.0699999999999998</v>
      </c>
      <c r="G527" s="2">
        <v>0.25798854838709662</v>
      </c>
    </row>
    <row r="528" spans="1:7" x14ac:dyDescent="0.25">
      <c r="A528" s="3">
        <v>42635.875</v>
      </c>
      <c r="B528" s="2">
        <v>9.7891290322580676E-2</v>
      </c>
      <c r="C528" s="1">
        <v>6.22</v>
      </c>
      <c r="D528" s="1">
        <v>8.8800000000000008</v>
      </c>
      <c r="E528" s="1">
        <v>158.72</v>
      </c>
      <c r="F528" s="1">
        <v>0.55000000000000004</v>
      </c>
      <c r="G528" s="2">
        <v>0.36793854838709672</v>
      </c>
    </row>
    <row r="529" spans="1:7" x14ac:dyDescent="0.25">
      <c r="A529" s="3">
        <v>42635.916666666664</v>
      </c>
      <c r="B529" s="2">
        <v>3.1831290322580683E-2</v>
      </c>
      <c r="C529" s="1">
        <v>6.31</v>
      </c>
      <c r="D529" s="1">
        <v>8.85</v>
      </c>
      <c r="E529" s="1">
        <v>89.49</v>
      </c>
      <c r="F529" s="1">
        <v>2.3199999999999998</v>
      </c>
      <c r="G529" s="2">
        <v>0.23599854838709658</v>
      </c>
    </row>
    <row r="530" spans="1:7" x14ac:dyDescent="0.25">
      <c r="A530" s="3">
        <v>42635.958333333336</v>
      </c>
      <c r="B530" s="2">
        <v>4.2841290322580661E-2</v>
      </c>
      <c r="C530" s="1">
        <v>6.19</v>
      </c>
      <c r="D530" s="1">
        <v>8.43</v>
      </c>
      <c r="E530" s="1">
        <v>92.92</v>
      </c>
      <c r="F530" s="1">
        <v>2.3199999999999998</v>
      </c>
      <c r="G530" s="2">
        <v>0.30196854838709669</v>
      </c>
    </row>
    <row r="531" spans="1:7" x14ac:dyDescent="0.25">
      <c r="A531" s="3">
        <v>42636</v>
      </c>
      <c r="B531" s="2">
        <v>3.1831290322580683E-2</v>
      </c>
      <c r="C531" s="1">
        <v>7</v>
      </c>
      <c r="D531" s="1">
        <v>7.98</v>
      </c>
      <c r="E531" s="1">
        <v>100.75</v>
      </c>
      <c r="F531" s="1">
        <v>2.5099999999999998</v>
      </c>
      <c r="G531" s="2">
        <v>0.20301354838709632</v>
      </c>
    </row>
    <row r="532" spans="1:7" x14ac:dyDescent="0.25">
      <c r="A532" s="3">
        <v>42636.041666666664</v>
      </c>
      <c r="B532" s="2">
        <v>2.082129032258067E-2</v>
      </c>
      <c r="C532" s="1">
        <v>5.32</v>
      </c>
      <c r="D532" s="1">
        <v>7.71</v>
      </c>
      <c r="E532" s="1">
        <v>86.7</v>
      </c>
      <c r="F532" s="1">
        <v>3.73</v>
      </c>
      <c r="G532" s="2">
        <v>0.19201854838709656</v>
      </c>
    </row>
    <row r="533" spans="1:7" x14ac:dyDescent="0.25">
      <c r="A533" s="3">
        <v>42636.083333333336</v>
      </c>
      <c r="B533" s="2">
        <v>6.4861290322580673E-2</v>
      </c>
      <c r="C533" s="1">
        <v>5.15</v>
      </c>
      <c r="D533" s="1">
        <v>7.86</v>
      </c>
      <c r="E533" s="1">
        <v>84.94</v>
      </c>
      <c r="F533" s="1">
        <v>4</v>
      </c>
      <c r="G533" s="2">
        <v>0.29097354838709644</v>
      </c>
    </row>
    <row r="534" spans="1:7" x14ac:dyDescent="0.25">
      <c r="A534" s="3">
        <v>42636.125</v>
      </c>
      <c r="B534" s="2">
        <v>9.7891290322580676E-2</v>
      </c>
      <c r="C534" s="1">
        <v>5.15</v>
      </c>
      <c r="D534" s="1">
        <v>8.06</v>
      </c>
      <c r="E534" s="1">
        <v>85.46</v>
      </c>
      <c r="F534" s="1">
        <v>4.09</v>
      </c>
      <c r="G534" s="2">
        <v>0.3239585483870967</v>
      </c>
    </row>
    <row r="535" spans="1:7" x14ac:dyDescent="0.25">
      <c r="A535" s="3">
        <v>42636.166666666664</v>
      </c>
      <c r="B535" s="2">
        <v>8.688129032258067E-2</v>
      </c>
      <c r="C535" s="1">
        <v>4.97</v>
      </c>
      <c r="D535" s="1">
        <v>7.92</v>
      </c>
      <c r="E535" s="1">
        <v>85.23</v>
      </c>
      <c r="F535" s="1">
        <v>3.66</v>
      </c>
      <c r="G535" s="2">
        <v>0.36793854838709672</v>
      </c>
    </row>
    <row r="536" spans="1:7" x14ac:dyDescent="0.25">
      <c r="A536" s="3">
        <v>42636.208333333336</v>
      </c>
      <c r="B536" s="2">
        <v>4.2841290322580661E-2</v>
      </c>
      <c r="C536" s="1">
        <v>4.9000000000000004</v>
      </c>
      <c r="D536" s="1">
        <v>7.83</v>
      </c>
      <c r="E536" s="1">
        <v>85.82</v>
      </c>
      <c r="F536" s="1">
        <v>3.57</v>
      </c>
      <c r="G536" s="2">
        <v>0.31296354838709645</v>
      </c>
    </row>
    <row r="537" spans="1:7" x14ac:dyDescent="0.25">
      <c r="A537" s="3">
        <v>42636.25</v>
      </c>
      <c r="B537" s="2">
        <v>6.4861290322580673E-2</v>
      </c>
      <c r="C537" s="1">
        <v>4.9400000000000004</v>
      </c>
      <c r="D537" s="1">
        <v>7.67</v>
      </c>
      <c r="E537" s="1">
        <v>85.72</v>
      </c>
      <c r="F537" s="1">
        <v>3.93</v>
      </c>
      <c r="G537" s="2">
        <v>0.35694354838709647</v>
      </c>
    </row>
    <row r="538" spans="1:7" x14ac:dyDescent="0.25">
      <c r="A538" s="3">
        <v>42636.291666666664</v>
      </c>
      <c r="B538" s="2">
        <v>6.4861290322580673E-2</v>
      </c>
      <c r="C538" s="1">
        <v>5.34</v>
      </c>
      <c r="D538" s="1">
        <v>7.36</v>
      </c>
      <c r="E538" s="1">
        <v>86.02</v>
      </c>
      <c r="F538" s="1">
        <v>3.72</v>
      </c>
      <c r="G538" s="2">
        <v>0.36793854838709672</v>
      </c>
    </row>
    <row r="539" spans="1:7" x14ac:dyDescent="0.25">
      <c r="A539" s="3">
        <v>42636.333333333336</v>
      </c>
      <c r="B539" s="2">
        <v>5.3851290322580667E-2</v>
      </c>
      <c r="C539" s="1">
        <v>5.47</v>
      </c>
      <c r="D539" s="1">
        <v>7.49</v>
      </c>
      <c r="E539" s="1">
        <v>89.11</v>
      </c>
      <c r="F539" s="1">
        <v>2.79</v>
      </c>
      <c r="G539" s="2">
        <v>0.37893354838709647</v>
      </c>
    </row>
    <row r="540" spans="1:7" x14ac:dyDescent="0.25">
      <c r="A540" s="3">
        <v>42636.375</v>
      </c>
      <c r="B540" s="2"/>
      <c r="C540" s="1">
        <v>5.04</v>
      </c>
      <c r="D540" s="1">
        <v>7.7</v>
      </c>
      <c r="E540" s="1">
        <v>99.83</v>
      </c>
      <c r="F540" s="1">
        <v>2.21</v>
      </c>
      <c r="G540" s="2"/>
    </row>
    <row r="541" spans="1:7" x14ac:dyDescent="0.25">
      <c r="A541" s="3">
        <v>42636.416666666664</v>
      </c>
      <c r="B541" s="2">
        <v>4.2841290322580661E-2</v>
      </c>
      <c r="C541" s="1">
        <v>4.45</v>
      </c>
      <c r="D541" s="1">
        <v>8.0500000000000007</v>
      </c>
      <c r="E541" s="1">
        <v>99.19</v>
      </c>
      <c r="F541" s="1">
        <v>2.37</v>
      </c>
      <c r="G541" s="2">
        <v>0.294875</v>
      </c>
    </row>
    <row r="542" spans="1:7" x14ac:dyDescent="0.25">
      <c r="A542" s="3">
        <v>42636.458333333336</v>
      </c>
      <c r="B542" s="2">
        <v>6.4861290322580673E-2</v>
      </c>
      <c r="C542" s="1">
        <v>3.73</v>
      </c>
      <c r="D542" s="1">
        <v>8.49</v>
      </c>
      <c r="E542" s="1">
        <v>108.78</v>
      </c>
      <c r="F542" s="1">
        <v>2.48</v>
      </c>
      <c r="G542" s="2">
        <v>0.28388000000000024</v>
      </c>
    </row>
    <row r="543" spans="1:7" x14ac:dyDescent="0.25">
      <c r="A543" s="3">
        <v>42636.5</v>
      </c>
      <c r="B543" s="2">
        <v>4.2841290322580661E-2</v>
      </c>
      <c r="C543" s="1">
        <v>3.26</v>
      </c>
      <c r="D543" s="1">
        <v>9.1199999999999992</v>
      </c>
      <c r="E543" s="1">
        <v>122.41</v>
      </c>
      <c r="F543" s="1">
        <v>3.33</v>
      </c>
      <c r="G543" s="2">
        <v>0.27288499999999999</v>
      </c>
    </row>
    <row r="544" spans="1:7" x14ac:dyDescent="0.25">
      <c r="A544" s="3">
        <v>42636.541666666664</v>
      </c>
      <c r="B544" s="2">
        <v>2.082129032258067E-2</v>
      </c>
      <c r="C544" s="1">
        <v>2.94</v>
      </c>
      <c r="D544" s="1">
        <v>9.4600000000000009</v>
      </c>
      <c r="E544" s="1">
        <v>127.39</v>
      </c>
      <c r="F544" s="1">
        <v>3.47</v>
      </c>
      <c r="G544" s="2">
        <v>0.294875</v>
      </c>
    </row>
    <row r="545" spans="1:7" x14ac:dyDescent="0.25">
      <c r="A545" s="3">
        <v>42636.583333333336</v>
      </c>
      <c r="B545" s="2">
        <v>4.2841290322580661E-2</v>
      </c>
      <c r="C545" s="1">
        <v>2.92</v>
      </c>
      <c r="D545" s="1">
        <v>9.61</v>
      </c>
      <c r="E545" s="1">
        <v>126.23</v>
      </c>
      <c r="F545" s="1">
        <v>3.07</v>
      </c>
      <c r="G545" s="2">
        <v>0.18492500000000037</v>
      </c>
    </row>
    <row r="546" spans="1:7" x14ac:dyDescent="0.25">
      <c r="A546" s="3">
        <v>42636.625</v>
      </c>
      <c r="B546" s="2">
        <v>4.2841290322580661E-2</v>
      </c>
      <c r="C546" s="1">
        <v>2.77</v>
      </c>
      <c r="D546" s="1">
        <v>9.77</v>
      </c>
      <c r="E546" s="1">
        <v>114.77</v>
      </c>
      <c r="F546" s="1">
        <v>2.2200000000000002</v>
      </c>
      <c r="G546" s="2">
        <v>0.27288499999999999</v>
      </c>
    </row>
    <row r="547" spans="1:7" x14ac:dyDescent="0.25">
      <c r="A547" s="3">
        <v>42636.666666666664</v>
      </c>
      <c r="B547" s="2">
        <v>5.3851290322580667E-2</v>
      </c>
      <c r="C547" s="1">
        <v>2.69</v>
      </c>
      <c r="D547" s="1">
        <v>9.8000000000000007</v>
      </c>
      <c r="E547" s="1">
        <v>124.15</v>
      </c>
      <c r="F547" s="1">
        <v>2.2000000000000002</v>
      </c>
      <c r="G547" s="2">
        <v>0.30587000000000025</v>
      </c>
    </row>
    <row r="548" spans="1:7" x14ac:dyDescent="0.25">
      <c r="A548" s="3">
        <v>42636.708333333336</v>
      </c>
      <c r="B548" s="2">
        <v>6.4861290322580673E-2</v>
      </c>
      <c r="C548" s="1">
        <v>2.72</v>
      </c>
      <c r="D548" s="1">
        <v>9.9600000000000009</v>
      </c>
      <c r="E548" s="1">
        <v>125.6</v>
      </c>
      <c r="F548" s="1">
        <v>1.75</v>
      </c>
      <c r="G548" s="2">
        <v>0.30587000000000025</v>
      </c>
    </row>
    <row r="549" spans="1:7" x14ac:dyDescent="0.25">
      <c r="A549" s="3">
        <v>42636.75</v>
      </c>
      <c r="B549" s="2">
        <v>3.1831290322580683E-2</v>
      </c>
      <c r="C549" s="1">
        <v>2.8</v>
      </c>
      <c r="D549" s="1">
        <v>10.15</v>
      </c>
      <c r="E549" s="1">
        <v>116.75</v>
      </c>
      <c r="F549" s="1">
        <v>1.24</v>
      </c>
      <c r="G549" s="2">
        <v>0.19592000000000012</v>
      </c>
    </row>
    <row r="550" spans="1:7" x14ac:dyDescent="0.25">
      <c r="A550" s="3">
        <v>42636.791666666664</v>
      </c>
      <c r="B550" s="2">
        <v>7.5871290322580665E-2</v>
      </c>
      <c r="C550" s="1">
        <v>3.01</v>
      </c>
      <c r="D550" s="1">
        <v>9.8800000000000008</v>
      </c>
      <c r="E550" s="1">
        <v>117</v>
      </c>
      <c r="F550" s="1">
        <v>1.53</v>
      </c>
      <c r="G550" s="2">
        <v>0.27288499999999999</v>
      </c>
    </row>
    <row r="551" spans="1:7" x14ac:dyDescent="0.25">
      <c r="A551" s="3">
        <v>42636.833333333336</v>
      </c>
      <c r="B551" s="2">
        <v>0.41718129032258067</v>
      </c>
      <c r="C551" s="1">
        <v>7.629999999999999</v>
      </c>
      <c r="D551" s="1">
        <v>9.6</v>
      </c>
      <c r="E551" s="1">
        <v>139.11000000000001</v>
      </c>
      <c r="F551" s="1">
        <v>2.44</v>
      </c>
      <c r="G551" s="2">
        <v>1.570295</v>
      </c>
    </row>
    <row r="552" spans="1:7" x14ac:dyDescent="0.25">
      <c r="A552" s="3">
        <v>42636.875</v>
      </c>
      <c r="B552" s="2">
        <v>4.2841290322580661E-2</v>
      </c>
      <c r="C552" s="1">
        <v>7.59</v>
      </c>
      <c r="D552" s="1">
        <v>9.6</v>
      </c>
      <c r="E552" s="1">
        <v>150.09</v>
      </c>
      <c r="F552" s="1">
        <v>2.02</v>
      </c>
      <c r="G552" s="2">
        <v>0.28388000000000024</v>
      </c>
    </row>
    <row r="553" spans="1:7" x14ac:dyDescent="0.25">
      <c r="A553" s="3">
        <v>42636.916666666664</v>
      </c>
      <c r="B553" s="2">
        <v>6.4861290322580673E-2</v>
      </c>
      <c r="C553" s="1">
        <v>8.389999999999997</v>
      </c>
      <c r="D553" s="1">
        <v>9.35</v>
      </c>
      <c r="E553" s="1">
        <v>134.16</v>
      </c>
      <c r="F553" s="1">
        <v>1.1499999999999999</v>
      </c>
      <c r="G553" s="2">
        <v>0.26189000000000018</v>
      </c>
    </row>
    <row r="554" spans="1:7" x14ac:dyDescent="0.25">
      <c r="A554" s="3">
        <v>42636.958333333336</v>
      </c>
      <c r="B554" s="2">
        <v>6.4861290322580673E-2</v>
      </c>
      <c r="C554" s="1">
        <v>8.3099999999999987</v>
      </c>
      <c r="D554" s="1">
        <v>8.08</v>
      </c>
      <c r="E554" s="1">
        <v>99.22</v>
      </c>
      <c r="F554" s="1">
        <v>0.54</v>
      </c>
      <c r="G554" s="2">
        <v>0.53676500000000016</v>
      </c>
    </row>
    <row r="555" spans="1:7" x14ac:dyDescent="0.25">
      <c r="A555" s="3">
        <v>42637</v>
      </c>
      <c r="B555" s="2">
        <v>0.10890129032258067</v>
      </c>
      <c r="C555" s="1">
        <v>8.110000000000003</v>
      </c>
      <c r="D555" s="1">
        <v>7.69</v>
      </c>
      <c r="E555" s="1">
        <v>132.71</v>
      </c>
      <c r="F555" s="1">
        <v>1.32</v>
      </c>
      <c r="G555" s="2">
        <v>0.8336300000000002</v>
      </c>
    </row>
    <row r="556" spans="1:7" x14ac:dyDescent="0.25">
      <c r="A556" s="3">
        <v>42637.041666666664</v>
      </c>
      <c r="B556" s="2">
        <v>6.4861290322580673E-2</v>
      </c>
      <c r="C556" s="1">
        <v>6.4899999999999984</v>
      </c>
      <c r="D556" s="1">
        <v>7.3</v>
      </c>
      <c r="E556" s="1">
        <v>204.01</v>
      </c>
      <c r="F556" s="1">
        <v>0.19</v>
      </c>
      <c r="G556" s="2">
        <v>0.5257700000000004</v>
      </c>
    </row>
    <row r="557" spans="1:7" x14ac:dyDescent="0.25">
      <c r="A557" s="3">
        <v>42637.083333333336</v>
      </c>
      <c r="B557" s="2">
        <v>0.10890129032258067</v>
      </c>
      <c r="C557" s="1">
        <v>6.16</v>
      </c>
      <c r="D557" s="1">
        <v>6.98</v>
      </c>
      <c r="E557" s="1">
        <v>31.43</v>
      </c>
      <c r="F557" s="1">
        <v>0.3</v>
      </c>
      <c r="G557" s="2">
        <v>0.49278500000000014</v>
      </c>
    </row>
    <row r="558" spans="1:7" x14ac:dyDescent="0.25">
      <c r="A558" s="3">
        <v>42637.125</v>
      </c>
      <c r="B558" s="2">
        <v>5.3851290322580667E-2</v>
      </c>
      <c r="C558" s="1">
        <v>5.3099999999999987</v>
      </c>
      <c r="D558" s="1">
        <v>6.27</v>
      </c>
      <c r="E558" s="1">
        <v>322.55</v>
      </c>
      <c r="F558" s="1">
        <v>0.96</v>
      </c>
      <c r="G558" s="2">
        <v>0.76766000000000012</v>
      </c>
    </row>
    <row r="559" spans="1:7" x14ac:dyDescent="0.25">
      <c r="A559" s="3">
        <v>42637.166666666664</v>
      </c>
      <c r="B559" s="2">
        <v>2.082129032258067E-2</v>
      </c>
      <c r="C559" s="1">
        <v>5.07</v>
      </c>
      <c r="D559" s="1">
        <v>5.52</v>
      </c>
      <c r="E559" s="1">
        <v>85.36</v>
      </c>
      <c r="F559" s="1">
        <v>0.35</v>
      </c>
      <c r="G559" s="2">
        <v>0.34985000000000027</v>
      </c>
    </row>
    <row r="560" spans="1:7" x14ac:dyDescent="0.25">
      <c r="A560" s="3">
        <v>42637.208333333336</v>
      </c>
      <c r="B560" s="2">
        <v>5.3851290322580667E-2</v>
      </c>
      <c r="C560" s="1">
        <v>5.2899999999999991</v>
      </c>
      <c r="D560" s="1">
        <v>4.9000000000000004</v>
      </c>
      <c r="E560" s="1">
        <v>131.72</v>
      </c>
      <c r="F560" s="1">
        <v>0.51</v>
      </c>
      <c r="G560" s="2">
        <v>0.45980000000000038</v>
      </c>
    </row>
    <row r="561" spans="1:7" x14ac:dyDescent="0.25">
      <c r="A561" s="3">
        <v>42637.25</v>
      </c>
      <c r="B561" s="2">
        <v>8.688129032258067E-2</v>
      </c>
      <c r="C561" s="1">
        <v>5.48</v>
      </c>
      <c r="D561" s="1">
        <v>5.66</v>
      </c>
      <c r="E561" s="1">
        <v>273.08999999999997</v>
      </c>
      <c r="F561" s="1">
        <v>0.26</v>
      </c>
      <c r="G561" s="2">
        <v>0.64671500000000026</v>
      </c>
    </row>
    <row r="562" spans="1:7" x14ac:dyDescent="0.25">
      <c r="A562" s="3">
        <v>42637.291666666664</v>
      </c>
      <c r="B562" s="2">
        <v>4.2841290322580661E-2</v>
      </c>
      <c r="C562" s="1">
        <v>4.93</v>
      </c>
      <c r="D562" s="1">
        <v>5.39</v>
      </c>
      <c r="E562" s="1">
        <v>86.38</v>
      </c>
      <c r="F562" s="1">
        <v>0.13</v>
      </c>
      <c r="G562" s="2">
        <v>0.66870500000000033</v>
      </c>
    </row>
    <row r="563" spans="1:7" x14ac:dyDescent="0.25">
      <c r="A563" s="3">
        <v>42637.333333333336</v>
      </c>
      <c r="B563" s="2"/>
      <c r="C563" s="1">
        <v>3.7300000000000004</v>
      </c>
      <c r="D563" s="1">
        <v>4.63</v>
      </c>
      <c r="E563" s="1">
        <v>287.05</v>
      </c>
      <c r="F563" s="1">
        <v>0.53</v>
      </c>
      <c r="G563" s="2"/>
    </row>
    <row r="564" spans="1:7" x14ac:dyDescent="0.25">
      <c r="A564" s="3">
        <v>42637.375</v>
      </c>
      <c r="B564" s="2">
        <v>8.688129032258067E-2</v>
      </c>
      <c r="C564" s="1">
        <v>5.370000000000001</v>
      </c>
      <c r="D564" s="1">
        <v>5.98</v>
      </c>
      <c r="E564" s="1">
        <v>263.75</v>
      </c>
      <c r="F564" s="1">
        <v>1.35</v>
      </c>
      <c r="G564" s="2">
        <v>1.5004235483870965</v>
      </c>
    </row>
    <row r="565" spans="1:7" x14ac:dyDescent="0.25">
      <c r="A565" s="3">
        <v>42637.416666666664</v>
      </c>
      <c r="B565" s="2">
        <v>9.7891290322580676E-2</v>
      </c>
      <c r="C565" s="1">
        <v>6.1699999999999982</v>
      </c>
      <c r="D565" s="1">
        <v>8.6199999999999992</v>
      </c>
      <c r="E565" s="1">
        <v>310.47000000000003</v>
      </c>
      <c r="F565" s="1">
        <v>1.71</v>
      </c>
      <c r="G565" s="2">
        <v>1.0496285483870964</v>
      </c>
    </row>
    <row r="566" spans="1:7" x14ac:dyDescent="0.25">
      <c r="A566" s="3">
        <v>42637.458333333336</v>
      </c>
      <c r="B566" s="2">
        <v>6.4861290322580673E-2</v>
      </c>
      <c r="C566" s="1">
        <v>7.9499999999999993</v>
      </c>
      <c r="D566" s="1">
        <v>10.050000000000001</v>
      </c>
      <c r="E566" s="1">
        <v>294.76</v>
      </c>
      <c r="F566" s="1">
        <v>4.68</v>
      </c>
      <c r="G566" s="2">
        <v>0.81873354838709633</v>
      </c>
    </row>
    <row r="567" spans="1:7" x14ac:dyDescent="0.25">
      <c r="A567" s="3">
        <v>42637.5</v>
      </c>
      <c r="B567" s="2">
        <v>6.4861290322580673E-2</v>
      </c>
      <c r="C567" s="1">
        <v>13.09</v>
      </c>
      <c r="D567" s="1">
        <v>10.11</v>
      </c>
      <c r="E567" s="1">
        <v>300.42</v>
      </c>
      <c r="F567" s="1">
        <v>5.36</v>
      </c>
      <c r="G567" s="2">
        <v>0.60982854838709644</v>
      </c>
    </row>
    <row r="568" spans="1:7" x14ac:dyDescent="0.25">
      <c r="A568" s="3">
        <v>42637.541666666664</v>
      </c>
      <c r="B568" s="2">
        <v>6.4861290322580673E-2</v>
      </c>
      <c r="C568" s="1">
        <v>9.379999999999999</v>
      </c>
      <c r="D568" s="1">
        <v>11.64</v>
      </c>
      <c r="E568" s="1">
        <v>320.72000000000003</v>
      </c>
      <c r="F568" s="1">
        <v>8.26</v>
      </c>
      <c r="G568" s="2">
        <v>0.41191854838709674</v>
      </c>
    </row>
    <row r="569" spans="1:7" x14ac:dyDescent="0.25">
      <c r="A569" s="3">
        <v>42637.583333333336</v>
      </c>
      <c r="B569" s="2">
        <v>3.1831290322580683E-2</v>
      </c>
      <c r="C569" s="1">
        <v>5.7199999999999989</v>
      </c>
      <c r="D569" s="1">
        <v>13.39</v>
      </c>
      <c r="E569" s="1">
        <v>321.01</v>
      </c>
      <c r="F569" s="1">
        <v>8.81</v>
      </c>
      <c r="G569" s="2">
        <v>0.33495354838709646</v>
      </c>
    </row>
    <row r="570" spans="1:7" x14ac:dyDescent="0.25">
      <c r="A570" s="3">
        <v>42637.625</v>
      </c>
      <c r="B570" s="2">
        <v>0.16395129032258066</v>
      </c>
      <c r="C570" s="1">
        <v>3.7100000000000009</v>
      </c>
      <c r="D570" s="1">
        <v>14.16</v>
      </c>
      <c r="E570" s="1">
        <v>317.39999999999998</v>
      </c>
      <c r="F570" s="1">
        <v>8.0299999999999994</v>
      </c>
      <c r="G570" s="2">
        <v>0.29097354838709644</v>
      </c>
    </row>
    <row r="571" spans="1:7" x14ac:dyDescent="0.25">
      <c r="A571" s="3">
        <v>42637.666666666664</v>
      </c>
      <c r="B571" s="2">
        <v>0.11991129032258066</v>
      </c>
      <c r="C571" s="1">
        <v>4.240000000000002</v>
      </c>
      <c r="D571" s="1">
        <v>14</v>
      </c>
      <c r="E571" s="1">
        <v>322.42</v>
      </c>
      <c r="F571" s="1">
        <v>8.14</v>
      </c>
      <c r="G571" s="2">
        <v>0.19201854838709656</v>
      </c>
    </row>
    <row r="572" spans="1:7" x14ac:dyDescent="0.25">
      <c r="A572" s="3">
        <v>42637.708333333336</v>
      </c>
      <c r="B572" s="2">
        <v>9.7891290322580676E-2</v>
      </c>
      <c r="C572" s="1">
        <v>3.3599999999999994</v>
      </c>
      <c r="D572" s="1">
        <v>14.64</v>
      </c>
      <c r="E572" s="1">
        <v>321.47000000000003</v>
      </c>
      <c r="F572" s="1">
        <v>7.53</v>
      </c>
      <c r="G572" s="2">
        <v>0.17002854838709652</v>
      </c>
    </row>
    <row r="573" spans="1:7" x14ac:dyDescent="0.25">
      <c r="A573" s="3">
        <v>42637.75</v>
      </c>
      <c r="B573" s="2">
        <v>0.10890129032258067</v>
      </c>
      <c r="C573" s="1">
        <v>3.09</v>
      </c>
      <c r="D573" s="1">
        <v>14.72</v>
      </c>
      <c r="E573" s="1">
        <v>314.87</v>
      </c>
      <c r="F573" s="1">
        <v>6.84</v>
      </c>
      <c r="G573" s="2">
        <v>0.15903354838709627</v>
      </c>
    </row>
    <row r="574" spans="1:7" x14ac:dyDescent="0.25">
      <c r="A574" s="3">
        <v>42637.791666666664</v>
      </c>
      <c r="B574" s="2">
        <v>0.11991129032258066</v>
      </c>
      <c r="C574" s="1">
        <v>3</v>
      </c>
      <c r="D574" s="1">
        <v>13.53</v>
      </c>
      <c r="E574" s="1">
        <v>311.56</v>
      </c>
      <c r="F574" s="1">
        <v>5.88</v>
      </c>
      <c r="G574" s="2">
        <v>0.20301354838709632</v>
      </c>
    </row>
    <row r="575" spans="1:7" x14ac:dyDescent="0.25">
      <c r="A575" s="3">
        <v>42637.833333333336</v>
      </c>
      <c r="B575" s="2">
        <v>7.5871290322580665E-2</v>
      </c>
      <c r="C575" s="1">
        <v>3.1400000000000006</v>
      </c>
      <c r="D575" s="1">
        <v>10.58</v>
      </c>
      <c r="E575" s="1">
        <v>302.72000000000003</v>
      </c>
      <c r="F575" s="1">
        <v>3.23</v>
      </c>
      <c r="G575" s="2">
        <v>0.14803854838709651</v>
      </c>
    </row>
    <row r="576" spans="1:7" x14ac:dyDescent="0.25">
      <c r="A576" s="3">
        <v>42637.875</v>
      </c>
      <c r="B576" s="2">
        <v>7.5871290322580665E-2</v>
      </c>
      <c r="C576" s="1">
        <v>3.16</v>
      </c>
      <c r="D576" s="1">
        <v>8.41</v>
      </c>
      <c r="E576" s="1">
        <v>300.62</v>
      </c>
      <c r="F576" s="1">
        <v>2.79</v>
      </c>
      <c r="G576" s="2">
        <v>0.19201854838709656</v>
      </c>
    </row>
    <row r="577" spans="1:7" x14ac:dyDescent="0.25">
      <c r="A577" s="3">
        <v>42637.916666666664</v>
      </c>
      <c r="B577" s="2">
        <v>5.3851290322580667E-2</v>
      </c>
      <c r="C577" s="1">
        <v>3.4600000000000009</v>
      </c>
      <c r="D577" s="1">
        <v>6.68</v>
      </c>
      <c r="E577" s="1">
        <v>289.73</v>
      </c>
      <c r="F577" s="1">
        <v>1.98</v>
      </c>
      <c r="G577" s="2">
        <v>0.21400854838709657</v>
      </c>
    </row>
    <row r="578" spans="1:7" x14ac:dyDescent="0.25">
      <c r="A578" s="3">
        <v>42637.958333333336</v>
      </c>
      <c r="B578" s="2">
        <v>5.3851290322580667E-2</v>
      </c>
      <c r="C578" s="1">
        <v>3.5199999999999996</v>
      </c>
      <c r="D578" s="1">
        <v>5.7</v>
      </c>
      <c r="E578" s="1">
        <v>287.72000000000003</v>
      </c>
      <c r="F578" s="1">
        <v>2.39</v>
      </c>
      <c r="G578" s="2">
        <v>0.31296354838709645</v>
      </c>
    </row>
    <row r="579" spans="1:7" x14ac:dyDescent="0.25">
      <c r="A579" s="3">
        <v>42638</v>
      </c>
      <c r="B579" s="2">
        <v>4.2841290322580661E-2</v>
      </c>
      <c r="C579" s="1">
        <v>7.8099999999999987</v>
      </c>
      <c r="D579" s="1">
        <v>5.5</v>
      </c>
      <c r="E579" s="1">
        <v>292.95999999999998</v>
      </c>
      <c r="F579" s="1">
        <v>2.25</v>
      </c>
      <c r="G579" s="2">
        <v>0.26898354838709637</v>
      </c>
    </row>
    <row r="580" spans="1:7" x14ac:dyDescent="0.25">
      <c r="A580" s="3">
        <v>42638.041666666664</v>
      </c>
      <c r="B580" s="2">
        <v>9.8112903225806604E-3</v>
      </c>
      <c r="C580" s="1">
        <v>7.59</v>
      </c>
      <c r="D580" s="1">
        <v>4.87</v>
      </c>
      <c r="E580" s="1">
        <v>288.87</v>
      </c>
      <c r="F580" s="1">
        <v>2.1</v>
      </c>
      <c r="G580" s="2">
        <v>0.29097354838709644</v>
      </c>
    </row>
    <row r="581" spans="1:7" x14ac:dyDescent="0.25">
      <c r="A581" s="3">
        <v>42638.083333333336</v>
      </c>
      <c r="B581" s="2">
        <v>9.8112903225806604E-3</v>
      </c>
      <c r="C581" s="1">
        <v>3.55</v>
      </c>
      <c r="D581" s="1">
        <v>4.34</v>
      </c>
      <c r="E581" s="1">
        <v>279.16000000000003</v>
      </c>
      <c r="F581" s="1">
        <v>1.92</v>
      </c>
      <c r="G581" s="2">
        <v>0.29097354838709644</v>
      </c>
    </row>
    <row r="582" spans="1:7" x14ac:dyDescent="0.25">
      <c r="A582" s="3">
        <v>42638.125</v>
      </c>
      <c r="B582" s="2">
        <v>8.688129032258067E-2</v>
      </c>
      <c r="C582" s="1">
        <v>3.76</v>
      </c>
      <c r="D582" s="1">
        <v>4.2</v>
      </c>
      <c r="E582" s="1">
        <v>280.64</v>
      </c>
      <c r="F582" s="1">
        <v>2.5</v>
      </c>
      <c r="G582" s="2">
        <v>0.27997854838709663</v>
      </c>
    </row>
    <row r="583" spans="1:7" x14ac:dyDescent="0.25">
      <c r="A583" s="3">
        <v>42638.166666666664</v>
      </c>
      <c r="B583" s="2">
        <v>3.1831290322580683E-2</v>
      </c>
      <c r="C583" s="1">
        <v>3.45</v>
      </c>
      <c r="D583" s="1">
        <v>4.17</v>
      </c>
      <c r="E583" s="1">
        <v>285.36</v>
      </c>
      <c r="F583" s="1">
        <v>2.71</v>
      </c>
      <c r="G583" s="2">
        <v>0.25798854838709662</v>
      </c>
    </row>
    <row r="584" spans="1:7" x14ac:dyDescent="0.25">
      <c r="A584" s="3">
        <v>42638.208333333336</v>
      </c>
      <c r="B584" s="2">
        <v>2.082129032258067E-2</v>
      </c>
      <c r="C584" s="1">
        <v>3.27</v>
      </c>
      <c r="D584" s="1">
        <v>3.74</v>
      </c>
      <c r="E584" s="1">
        <v>282.83999999999997</v>
      </c>
      <c r="F584" s="1">
        <v>1.91</v>
      </c>
      <c r="G584" s="2">
        <v>0.26898354838709637</v>
      </c>
    </row>
    <row r="585" spans="1:7" x14ac:dyDescent="0.25">
      <c r="A585" s="3">
        <v>42638.25</v>
      </c>
      <c r="B585" s="2">
        <v>6.4861290322580673E-2</v>
      </c>
      <c r="C585" s="1">
        <v>3.33</v>
      </c>
      <c r="D585" s="1">
        <v>3.1</v>
      </c>
      <c r="E585" s="1">
        <v>273.63</v>
      </c>
      <c r="F585" s="1">
        <v>1.27</v>
      </c>
      <c r="G585" s="2">
        <v>0.27997854838709663</v>
      </c>
    </row>
    <row r="586" spans="1:7" x14ac:dyDescent="0.25">
      <c r="A586" s="3">
        <v>42638.291666666664</v>
      </c>
      <c r="B586" s="2"/>
      <c r="C586" s="1">
        <v>3.35</v>
      </c>
      <c r="D586" s="1">
        <v>2.37</v>
      </c>
      <c r="E586" s="1">
        <v>288.26</v>
      </c>
      <c r="F586" s="1">
        <v>1.1499999999999999</v>
      </c>
      <c r="G586" s="2"/>
    </row>
    <row r="587" spans="1:7" x14ac:dyDescent="0.25">
      <c r="A587" s="3">
        <v>42638.333333333336</v>
      </c>
      <c r="B587" s="2">
        <v>9.8112903225806604E-3</v>
      </c>
      <c r="C587" s="1">
        <v>3.03</v>
      </c>
      <c r="D587" s="1">
        <v>2.82</v>
      </c>
      <c r="E587" s="1">
        <v>284.29000000000002</v>
      </c>
      <c r="F587" s="1">
        <v>2.2000000000000002</v>
      </c>
      <c r="G587" s="2">
        <v>0.34594854838709671</v>
      </c>
    </row>
    <row r="588" spans="1:7" x14ac:dyDescent="0.25">
      <c r="A588" s="3">
        <v>42638.375</v>
      </c>
      <c r="B588" s="2">
        <v>5.3851290322580667E-2</v>
      </c>
      <c r="C588" s="1">
        <v>2.68</v>
      </c>
      <c r="D588" s="1">
        <v>4.92</v>
      </c>
      <c r="E588" s="1">
        <v>266.16000000000003</v>
      </c>
      <c r="F588" s="1">
        <v>2.4700000000000002</v>
      </c>
      <c r="G588" s="2">
        <v>0.24699354838709636</v>
      </c>
    </row>
    <row r="589" spans="1:7" x14ac:dyDescent="0.25">
      <c r="A589" s="3">
        <v>42638.416666666664</v>
      </c>
      <c r="B589" s="2">
        <v>5.3851290322580667E-2</v>
      </c>
      <c r="C589" s="1">
        <v>2.67</v>
      </c>
      <c r="D589" s="1">
        <v>7.89</v>
      </c>
      <c r="E589" s="1">
        <v>260.39</v>
      </c>
      <c r="F589" s="1">
        <v>2.0099999999999998</v>
      </c>
      <c r="G589" s="2">
        <v>0.18102354838709631</v>
      </c>
    </row>
    <row r="590" spans="1:7" x14ac:dyDescent="0.25">
      <c r="A590" s="3">
        <v>42638.458333333336</v>
      </c>
      <c r="B590" s="2">
        <v>0.11991129032258066</v>
      </c>
      <c r="C590" s="1">
        <v>2.78</v>
      </c>
      <c r="D590" s="1">
        <v>10.84</v>
      </c>
      <c r="E590" s="1">
        <v>289.32</v>
      </c>
      <c r="F590" s="1">
        <v>2.59</v>
      </c>
      <c r="G590" s="2">
        <v>0.1260485483870965</v>
      </c>
    </row>
    <row r="591" spans="1:7" x14ac:dyDescent="0.25">
      <c r="A591" s="3">
        <v>42638.5</v>
      </c>
      <c r="B591" s="2">
        <v>0.10890129032258067</v>
      </c>
      <c r="C591" s="1">
        <v>5.78</v>
      </c>
      <c r="D591" s="1">
        <v>13.28</v>
      </c>
      <c r="E591" s="1">
        <v>292.72000000000003</v>
      </c>
      <c r="F591" s="1">
        <v>3.61</v>
      </c>
      <c r="G591" s="2">
        <v>0.10405854838709649</v>
      </c>
    </row>
    <row r="592" spans="1:7" x14ac:dyDescent="0.25">
      <c r="A592" s="3">
        <v>42638.541666666664</v>
      </c>
      <c r="B592" s="2">
        <v>0.10890129032258067</v>
      </c>
      <c r="C592" s="1">
        <v>5.89</v>
      </c>
      <c r="D592" s="1">
        <v>14.85</v>
      </c>
      <c r="E592" s="1">
        <v>286.86</v>
      </c>
      <c r="F592" s="1">
        <v>4.21</v>
      </c>
      <c r="G592" s="2">
        <v>0.10405854838709649</v>
      </c>
    </row>
    <row r="593" spans="1:7" x14ac:dyDescent="0.25">
      <c r="A593" s="3">
        <v>42638.583333333336</v>
      </c>
      <c r="B593" s="2">
        <v>9.7891290322580676E-2</v>
      </c>
      <c r="C593" s="1">
        <v>6.29</v>
      </c>
      <c r="D593" s="1">
        <v>15.89</v>
      </c>
      <c r="E593" s="1">
        <v>286.62</v>
      </c>
      <c r="F593" s="1">
        <v>4.75</v>
      </c>
      <c r="G593" s="2">
        <v>2.7093548387096426E-2</v>
      </c>
    </row>
    <row r="594" spans="1:7" x14ac:dyDescent="0.25">
      <c r="A594" s="3">
        <v>42638.625</v>
      </c>
      <c r="B594" s="2">
        <v>0.17496129032258065</v>
      </c>
      <c r="C594" s="1">
        <v>5.44</v>
      </c>
      <c r="D594" s="1">
        <v>16.579999999999998</v>
      </c>
      <c r="E594" s="1">
        <v>289.51</v>
      </c>
      <c r="F594" s="1">
        <v>5.01</v>
      </c>
      <c r="G594" s="2">
        <v>-5.8914516129033555E-3</v>
      </c>
    </row>
    <row r="595" spans="1:7" x14ac:dyDescent="0.25">
      <c r="A595" s="3">
        <v>42638.666666666664</v>
      </c>
      <c r="B595" s="2">
        <v>0.16395129032258066</v>
      </c>
      <c r="C595" s="1">
        <v>4.6900000000000004</v>
      </c>
      <c r="D595" s="1">
        <v>17.11</v>
      </c>
      <c r="E595" s="1">
        <v>286.45</v>
      </c>
      <c r="F595" s="1">
        <v>4.8</v>
      </c>
      <c r="G595" s="2">
        <v>3.8088548387096438E-2</v>
      </c>
    </row>
    <row r="596" spans="1:7" x14ac:dyDescent="0.25">
      <c r="A596" s="3">
        <v>42638.708333333336</v>
      </c>
      <c r="B596" s="2">
        <v>0.13092129032258068</v>
      </c>
      <c r="C596" s="1">
        <v>4.0199999999999996</v>
      </c>
      <c r="D596" s="1">
        <v>17.14</v>
      </c>
      <c r="E596" s="1">
        <v>295.41000000000003</v>
      </c>
      <c r="F596" s="1">
        <v>4.66</v>
      </c>
      <c r="G596" s="2">
        <v>-5.8914516129033555E-3</v>
      </c>
    </row>
    <row r="597" spans="1:7" x14ac:dyDescent="0.25">
      <c r="A597" s="3">
        <v>42638.75</v>
      </c>
      <c r="B597" s="2">
        <v>0.13092129032258068</v>
      </c>
      <c r="C597" s="1">
        <v>3.74</v>
      </c>
      <c r="D597" s="1">
        <v>16.72</v>
      </c>
      <c r="E597" s="1">
        <v>296.47000000000003</v>
      </c>
      <c r="F597" s="1">
        <v>4.2</v>
      </c>
      <c r="G597" s="2">
        <v>3.8088548387096438E-2</v>
      </c>
    </row>
    <row r="598" spans="1:7" x14ac:dyDescent="0.25">
      <c r="A598" s="3">
        <v>42638.791666666664</v>
      </c>
      <c r="B598" s="2">
        <v>0.14193129032258067</v>
      </c>
      <c r="C598" s="1">
        <v>4.1399999999999997</v>
      </c>
      <c r="D598" s="1">
        <v>14.98</v>
      </c>
      <c r="E598" s="1">
        <v>322.44</v>
      </c>
      <c r="F598" s="1">
        <v>2.0299999999999998</v>
      </c>
      <c r="G598" s="2">
        <v>8.2068548387096471E-2</v>
      </c>
    </row>
    <row r="599" spans="1:7" x14ac:dyDescent="0.25">
      <c r="A599" s="3">
        <v>42638.833333333336</v>
      </c>
      <c r="B599" s="2">
        <v>5.3851290322580667E-2</v>
      </c>
      <c r="C599" s="1">
        <v>5.12</v>
      </c>
      <c r="D599" s="1">
        <v>11.82</v>
      </c>
      <c r="E599" s="1">
        <v>27.47</v>
      </c>
      <c r="F599" s="1">
        <v>0.53</v>
      </c>
      <c r="G599" s="2">
        <v>0.10405854838709649</v>
      </c>
    </row>
    <row r="600" spans="1:7" x14ac:dyDescent="0.25">
      <c r="A600" s="3">
        <v>42638.875</v>
      </c>
      <c r="B600" s="2">
        <v>3.1831290322580683E-2</v>
      </c>
      <c r="C600" s="1">
        <v>6.38</v>
      </c>
      <c r="D600" s="1">
        <v>9.23</v>
      </c>
      <c r="E600" s="1">
        <v>69.41</v>
      </c>
      <c r="F600" s="1">
        <v>0.55000000000000004</v>
      </c>
      <c r="G600" s="2">
        <v>0.13704354838709651</v>
      </c>
    </row>
    <row r="601" spans="1:7" x14ac:dyDescent="0.25">
      <c r="A601" s="3">
        <v>42638.916666666664</v>
      </c>
      <c r="B601" s="2">
        <v>4.2841290322580661E-2</v>
      </c>
      <c r="C601" s="1">
        <v>5.84</v>
      </c>
      <c r="D601" s="1">
        <v>7.49</v>
      </c>
      <c r="E601" s="1">
        <v>139.66</v>
      </c>
      <c r="F601" s="1">
        <v>0.37</v>
      </c>
      <c r="G601" s="2">
        <v>6.0078548387096448E-2</v>
      </c>
    </row>
    <row r="602" spans="1:7" x14ac:dyDescent="0.25">
      <c r="A602" s="3">
        <v>42638.958333333336</v>
      </c>
      <c r="B602" s="2">
        <v>5.3851290322580667E-2</v>
      </c>
      <c r="C602" s="1">
        <v>5.89</v>
      </c>
      <c r="D602" s="1">
        <v>6.97</v>
      </c>
      <c r="E602" s="1">
        <v>150.51</v>
      </c>
      <c r="F602" s="1">
        <v>0.27</v>
      </c>
      <c r="G602" s="2">
        <v>0.23599854838709658</v>
      </c>
    </row>
    <row r="603" spans="1:7" x14ac:dyDescent="0.25">
      <c r="A603" s="3">
        <v>42639</v>
      </c>
      <c r="B603" s="2">
        <v>4.2841290322580661E-2</v>
      </c>
      <c r="C603" s="1">
        <v>5.69</v>
      </c>
      <c r="D603" s="1">
        <v>7.04</v>
      </c>
      <c r="E603" s="1">
        <v>166.65</v>
      </c>
      <c r="F603" s="1">
        <v>0.45</v>
      </c>
      <c r="G603" s="2">
        <v>0.23599854838709658</v>
      </c>
    </row>
    <row r="604" spans="1:7" x14ac:dyDescent="0.25">
      <c r="A604" s="3">
        <v>42639.041666666664</v>
      </c>
      <c r="B604" s="2">
        <v>7.5871290322580665E-2</v>
      </c>
      <c r="C604" s="1">
        <v>5.31</v>
      </c>
      <c r="D604" s="1">
        <v>6.11</v>
      </c>
      <c r="E604" s="1">
        <v>163.21</v>
      </c>
      <c r="F604" s="1">
        <v>0.33</v>
      </c>
      <c r="G604" s="2">
        <v>0.42291354838709655</v>
      </c>
    </row>
    <row r="605" spans="1:7" x14ac:dyDescent="0.25">
      <c r="A605" s="3">
        <v>42639.083333333336</v>
      </c>
      <c r="B605" s="2">
        <v>5.3851290322580667E-2</v>
      </c>
      <c r="C605" s="1">
        <v>5.41</v>
      </c>
      <c r="D605" s="1">
        <v>5.98</v>
      </c>
      <c r="E605" s="1">
        <v>119.23</v>
      </c>
      <c r="F605" s="1">
        <v>0.38</v>
      </c>
      <c r="G605" s="2">
        <v>0.45589854838709631</v>
      </c>
    </row>
    <row r="606" spans="1:7" x14ac:dyDescent="0.25">
      <c r="A606" s="3">
        <v>42639.125</v>
      </c>
      <c r="B606" s="2">
        <v>3.1831290322580683E-2</v>
      </c>
      <c r="C606" s="1">
        <v>5.94</v>
      </c>
      <c r="D606" s="1">
        <v>4.37</v>
      </c>
      <c r="E606" s="1">
        <v>63.46</v>
      </c>
      <c r="F606" s="1">
        <v>0.73</v>
      </c>
      <c r="G606" s="2">
        <v>0.25798854838709662</v>
      </c>
    </row>
    <row r="607" spans="1:7" x14ac:dyDescent="0.25">
      <c r="A607" s="3">
        <v>42639.166666666664</v>
      </c>
      <c r="B607" s="2">
        <v>0.11991129032258066</v>
      </c>
      <c r="C607" s="1">
        <v>5.89</v>
      </c>
      <c r="D607" s="1">
        <v>4.4800000000000004</v>
      </c>
      <c r="E607" s="1">
        <v>163.53</v>
      </c>
      <c r="F607" s="1">
        <v>0.9</v>
      </c>
      <c r="G607" s="2">
        <v>0.27997854838709663</v>
      </c>
    </row>
    <row r="608" spans="1:7" x14ac:dyDescent="0.25">
      <c r="A608" s="3">
        <v>42639.208333333336</v>
      </c>
      <c r="B608" s="2">
        <v>6.4861290322580673E-2</v>
      </c>
      <c r="C608" s="1">
        <v>5.72</v>
      </c>
      <c r="D608" s="1">
        <v>4.2</v>
      </c>
      <c r="E608" s="1">
        <v>192.19</v>
      </c>
      <c r="F608" s="1">
        <v>0.93</v>
      </c>
      <c r="G608" s="2">
        <v>0.33495354838709646</v>
      </c>
    </row>
    <row r="609" spans="1:7" x14ac:dyDescent="0.25">
      <c r="A609" s="3">
        <v>42639.25</v>
      </c>
      <c r="B609" s="2"/>
      <c r="C609" s="1">
        <v>5.91</v>
      </c>
      <c r="D609" s="1">
        <v>3.97</v>
      </c>
      <c r="E609" s="1">
        <v>214.49</v>
      </c>
      <c r="F609" s="1">
        <v>0.68</v>
      </c>
      <c r="G609" s="2"/>
    </row>
    <row r="610" spans="1:7" x14ac:dyDescent="0.25">
      <c r="A610" s="3">
        <v>42639.291666666664</v>
      </c>
      <c r="B610" s="2">
        <v>3.1831290322580683E-2</v>
      </c>
      <c r="C610" s="1">
        <v>5.54</v>
      </c>
      <c r="D610" s="1">
        <v>3.59</v>
      </c>
      <c r="E610" s="1">
        <v>189.02</v>
      </c>
      <c r="F610" s="1">
        <v>0.56999999999999995</v>
      </c>
      <c r="G610" s="2">
        <v>0.67579854838709652</v>
      </c>
    </row>
    <row r="611" spans="1:7" x14ac:dyDescent="0.25">
      <c r="A611" s="3">
        <v>42639.333333333336</v>
      </c>
      <c r="B611" s="2">
        <v>3.1831290322580683E-2</v>
      </c>
      <c r="C611" s="1">
        <v>5.22</v>
      </c>
      <c r="D611" s="1">
        <v>3.15</v>
      </c>
      <c r="E611" s="1">
        <v>112.34</v>
      </c>
      <c r="F611" s="1">
        <v>0.99</v>
      </c>
      <c r="G611" s="2">
        <v>0.44490354838709656</v>
      </c>
    </row>
    <row r="612" spans="1:7" x14ac:dyDescent="0.25">
      <c r="A612" s="3">
        <v>42639.375</v>
      </c>
      <c r="B612" s="2">
        <v>0.11991129032258066</v>
      </c>
      <c r="C612" s="1">
        <v>4.22</v>
      </c>
      <c r="D612" s="1">
        <v>5.48</v>
      </c>
      <c r="E612" s="1">
        <v>174.44</v>
      </c>
      <c r="F612" s="1">
        <v>1.23</v>
      </c>
      <c r="G612" s="2">
        <v>0.46689354838709657</v>
      </c>
    </row>
    <row r="613" spans="1:7" x14ac:dyDescent="0.25">
      <c r="A613" s="3">
        <v>42639.416666666664</v>
      </c>
      <c r="B613" s="2">
        <v>0.13092129032258068</v>
      </c>
      <c r="C613" s="1">
        <v>3</v>
      </c>
      <c r="D613" s="1">
        <v>8.68</v>
      </c>
      <c r="E613" s="1">
        <v>186.82</v>
      </c>
      <c r="F613" s="1">
        <v>0.98</v>
      </c>
      <c r="G613" s="2">
        <v>0.77475354838709631</v>
      </c>
    </row>
    <row r="614" spans="1:7" x14ac:dyDescent="0.25">
      <c r="A614" s="3">
        <v>42639.458333333336</v>
      </c>
      <c r="B614" s="2">
        <v>0.18597129032258067</v>
      </c>
      <c r="C614" s="1">
        <v>2.87</v>
      </c>
      <c r="D614" s="1">
        <v>13.34</v>
      </c>
      <c r="E614" s="1">
        <v>182.24</v>
      </c>
      <c r="F614" s="1">
        <v>1.1399999999999999</v>
      </c>
      <c r="G614" s="2">
        <v>0.36793854838709672</v>
      </c>
    </row>
    <row r="615" spans="1:7" x14ac:dyDescent="0.25">
      <c r="A615" s="3">
        <v>42639.5</v>
      </c>
      <c r="B615" s="2">
        <v>0.23001129032258064</v>
      </c>
      <c r="C615" s="1">
        <v>2.83</v>
      </c>
      <c r="D615" s="1">
        <v>15.81</v>
      </c>
      <c r="E615" s="1">
        <v>194.35</v>
      </c>
      <c r="F615" s="1">
        <v>1.72</v>
      </c>
      <c r="G615" s="2">
        <v>0.19201854838709656</v>
      </c>
    </row>
    <row r="616" spans="1:7" x14ac:dyDescent="0.25">
      <c r="A616" s="3">
        <v>42639.541666666664</v>
      </c>
      <c r="B616" s="2">
        <v>0.2190012903225807</v>
      </c>
      <c r="C616" s="1">
        <v>2.68</v>
      </c>
      <c r="D616" s="1">
        <v>17.57</v>
      </c>
      <c r="E616" s="1">
        <v>197.08</v>
      </c>
      <c r="F616" s="1">
        <v>2.44</v>
      </c>
      <c r="G616" s="2">
        <v>8.2068548387096471E-2</v>
      </c>
    </row>
    <row r="617" spans="1:7" x14ac:dyDescent="0.25">
      <c r="A617" s="3">
        <v>42639.583333333336</v>
      </c>
      <c r="B617" s="2">
        <v>0.19698129032258069</v>
      </c>
      <c r="C617" s="1">
        <v>2.62</v>
      </c>
      <c r="D617" s="1">
        <v>18.95</v>
      </c>
      <c r="E617" s="1">
        <v>192.27</v>
      </c>
      <c r="F617" s="1">
        <v>3.14</v>
      </c>
      <c r="G617" s="2">
        <v>0.1150535483870965</v>
      </c>
    </row>
    <row r="618" spans="1:7" x14ac:dyDescent="0.25">
      <c r="A618" s="3">
        <v>42639.625</v>
      </c>
      <c r="B618" s="2">
        <v>0.16395129032258066</v>
      </c>
      <c r="C618" s="1">
        <v>2.59</v>
      </c>
      <c r="D618" s="1">
        <v>20.09</v>
      </c>
      <c r="E618" s="1">
        <v>182.91</v>
      </c>
      <c r="F618" s="1">
        <v>4.3899999999999997</v>
      </c>
      <c r="G618" s="2">
        <v>8.2068548387096471E-2</v>
      </c>
    </row>
    <row r="619" spans="1:7" x14ac:dyDescent="0.25">
      <c r="A619" s="3">
        <v>42639.666666666664</v>
      </c>
      <c r="B619" s="2">
        <v>0.20799129032258068</v>
      </c>
      <c r="C619" s="1">
        <v>2.59</v>
      </c>
      <c r="D619" s="1">
        <v>20.51</v>
      </c>
      <c r="E619" s="1">
        <v>170.43</v>
      </c>
      <c r="F619" s="1">
        <v>5.3</v>
      </c>
      <c r="G619" s="2">
        <v>7.1073548387096466E-2</v>
      </c>
    </row>
    <row r="620" spans="1:7" x14ac:dyDescent="0.25">
      <c r="A620" s="3">
        <v>42639.708333333336</v>
      </c>
      <c r="B620" s="2">
        <v>9.7891290322580676E-2</v>
      </c>
      <c r="C620" s="1">
        <v>2.62</v>
      </c>
      <c r="D620" s="1">
        <v>20.74</v>
      </c>
      <c r="E620" s="1">
        <v>177.81</v>
      </c>
      <c r="F620" s="1">
        <v>4.8899999999999997</v>
      </c>
      <c r="G620" s="2">
        <v>0.1260485483870965</v>
      </c>
    </row>
    <row r="621" spans="1:7" x14ac:dyDescent="0.25">
      <c r="A621" s="3">
        <v>42639.75</v>
      </c>
      <c r="B621" s="2">
        <v>0.17496129032258065</v>
      </c>
      <c r="C621" s="1">
        <v>2.71</v>
      </c>
      <c r="D621" s="1">
        <v>20.62</v>
      </c>
      <c r="E621" s="1">
        <v>164.71</v>
      </c>
      <c r="F621" s="1">
        <v>4.28</v>
      </c>
      <c r="G621" s="2">
        <v>0.1150535483870965</v>
      </c>
    </row>
    <row r="622" spans="1:7" x14ac:dyDescent="0.25">
      <c r="A622" s="3">
        <v>42639.791666666664</v>
      </c>
      <c r="B622" s="2">
        <v>9.7891290322580676E-2</v>
      </c>
      <c r="C622" s="1">
        <v>2.71</v>
      </c>
      <c r="D622" s="1">
        <v>18.18</v>
      </c>
      <c r="E622" s="1">
        <v>133.72</v>
      </c>
      <c r="F622" s="1">
        <v>2.85</v>
      </c>
      <c r="G622" s="2">
        <v>0.10405854838709649</v>
      </c>
    </row>
    <row r="623" spans="1:7" x14ac:dyDescent="0.25">
      <c r="A623" s="3">
        <v>42639.833333333336</v>
      </c>
      <c r="B623" s="2">
        <v>0.19698129032258069</v>
      </c>
      <c r="C623" s="1">
        <v>4.7</v>
      </c>
      <c r="D623" s="1">
        <v>13.92</v>
      </c>
      <c r="E623" s="1">
        <v>117.96</v>
      </c>
      <c r="F623" s="1">
        <v>2.71</v>
      </c>
      <c r="G623" s="2">
        <v>0.42291354838709655</v>
      </c>
    </row>
    <row r="624" spans="1:7" x14ac:dyDescent="0.25">
      <c r="A624" s="3">
        <v>42639.875</v>
      </c>
      <c r="B624" s="2">
        <v>4.2841290322580661E-2</v>
      </c>
      <c r="C624" s="1">
        <v>4.6100000000000003</v>
      </c>
      <c r="D624" s="1">
        <v>12.64</v>
      </c>
      <c r="E624" s="1">
        <v>128.22</v>
      </c>
      <c r="F624" s="1">
        <v>2.73</v>
      </c>
      <c r="G624" s="2">
        <v>0.19201854838709656</v>
      </c>
    </row>
    <row r="625" spans="1:7" x14ac:dyDescent="0.25">
      <c r="A625" s="3">
        <v>42639.916666666664</v>
      </c>
      <c r="B625" s="2">
        <v>9.8112903225806604E-3</v>
      </c>
      <c r="C625" s="1">
        <v>4.63</v>
      </c>
      <c r="D625" s="1">
        <v>12.54</v>
      </c>
      <c r="E625" s="1">
        <v>128.83000000000001</v>
      </c>
      <c r="F625" s="1">
        <v>3.1</v>
      </c>
      <c r="G625" s="2">
        <v>0.15903354838709627</v>
      </c>
    </row>
    <row r="626" spans="1:7" x14ac:dyDescent="0.25">
      <c r="A626" s="3">
        <v>42639.958333333336</v>
      </c>
      <c r="B626" s="2">
        <v>5.3851290322580667E-2</v>
      </c>
      <c r="C626" s="1">
        <v>4.1399999999999997</v>
      </c>
      <c r="D626" s="1">
        <v>12.65</v>
      </c>
      <c r="E626" s="1">
        <v>130.27000000000001</v>
      </c>
      <c r="F626" s="1">
        <v>3.65</v>
      </c>
      <c r="G626" s="2">
        <v>0.13704354838709651</v>
      </c>
    </row>
    <row r="627" spans="1:7" x14ac:dyDescent="0.25">
      <c r="A627" s="3">
        <v>42640</v>
      </c>
      <c r="B627" s="2">
        <v>0.10890129032258067</v>
      </c>
      <c r="C627" s="1">
        <v>4.0999999999999996</v>
      </c>
      <c r="D627" s="1">
        <v>11.36</v>
      </c>
      <c r="E627" s="1">
        <v>124.69</v>
      </c>
      <c r="F627" s="1">
        <v>2.78</v>
      </c>
      <c r="G627" s="2">
        <v>0.18102354838709631</v>
      </c>
    </row>
    <row r="628" spans="1:7" x14ac:dyDescent="0.25">
      <c r="A628" s="3">
        <v>42640.041666666664</v>
      </c>
      <c r="B628" s="2">
        <v>6.4861290322580673E-2</v>
      </c>
      <c r="C628" s="1">
        <v>4.57</v>
      </c>
      <c r="D628" s="1">
        <v>10.91</v>
      </c>
      <c r="E628" s="1">
        <v>133.59</v>
      </c>
      <c r="F628" s="1">
        <v>3.88</v>
      </c>
      <c r="G628" s="2">
        <v>0.15903354838709627</v>
      </c>
    </row>
    <row r="629" spans="1:7" x14ac:dyDescent="0.25">
      <c r="A629" s="3">
        <v>42640.083333333336</v>
      </c>
      <c r="B629" s="2">
        <v>8.688129032258067E-2</v>
      </c>
      <c r="C629" s="1">
        <v>4.7</v>
      </c>
      <c r="D629" s="1">
        <v>10.43</v>
      </c>
      <c r="E629" s="1">
        <v>137.57</v>
      </c>
      <c r="F629" s="1">
        <v>4.82</v>
      </c>
      <c r="G629" s="2">
        <v>0.17002854838709652</v>
      </c>
    </row>
    <row r="630" spans="1:7" x14ac:dyDescent="0.25">
      <c r="A630" s="3">
        <v>42640.125</v>
      </c>
      <c r="B630" s="2">
        <v>5.3851290322580667E-2</v>
      </c>
      <c r="C630" s="1">
        <v>4.8099999999999996</v>
      </c>
      <c r="D630" s="1">
        <v>9.25</v>
      </c>
      <c r="E630" s="1">
        <v>138.6</v>
      </c>
      <c r="F630" s="1">
        <v>3.22</v>
      </c>
      <c r="G630" s="2">
        <v>0.20301354838709632</v>
      </c>
    </row>
    <row r="631" spans="1:7" x14ac:dyDescent="0.25">
      <c r="A631" s="3">
        <v>42640.166666666664</v>
      </c>
      <c r="B631" s="2">
        <v>4.2841290322580661E-2</v>
      </c>
      <c r="C631" s="1">
        <v>4.7699999999999996</v>
      </c>
      <c r="D631" s="1">
        <v>8.44</v>
      </c>
      <c r="E631" s="1">
        <v>132.61000000000001</v>
      </c>
      <c r="F631" s="1">
        <v>2.0499999999999998</v>
      </c>
      <c r="G631" s="2">
        <v>0.13704354838709651</v>
      </c>
    </row>
    <row r="632" spans="1:7" x14ac:dyDescent="0.25">
      <c r="A632" s="3">
        <v>42640.208333333336</v>
      </c>
      <c r="B632" s="2"/>
      <c r="C632" s="1">
        <v>4.58</v>
      </c>
      <c r="D632" s="1">
        <v>7.59</v>
      </c>
      <c r="E632" s="1">
        <v>138.19</v>
      </c>
      <c r="F632" s="1">
        <v>2.2799999999999998</v>
      </c>
      <c r="G632" s="2"/>
    </row>
    <row r="633" spans="1:7" x14ac:dyDescent="0.25">
      <c r="A633" s="3">
        <v>42640.25</v>
      </c>
      <c r="B633" s="2">
        <v>7.5871290322580665E-2</v>
      </c>
      <c r="C633" s="1">
        <v>4.4000000000000004</v>
      </c>
      <c r="D633" s="1">
        <v>7.61</v>
      </c>
      <c r="E633" s="1">
        <v>147.27000000000001</v>
      </c>
      <c r="F633" s="1">
        <v>2.2000000000000002</v>
      </c>
      <c r="G633" s="2">
        <v>0.20691500000000015</v>
      </c>
    </row>
    <row r="634" spans="1:7" x14ac:dyDescent="0.25">
      <c r="A634" s="3">
        <v>42640.291666666664</v>
      </c>
      <c r="B634" s="2">
        <v>4.2841290322580661E-2</v>
      </c>
      <c r="C634" s="1">
        <v>4.0199999999999996</v>
      </c>
      <c r="D634" s="1">
        <v>7.53</v>
      </c>
      <c r="E634" s="1">
        <v>162.44</v>
      </c>
      <c r="F634" s="1">
        <v>2.71</v>
      </c>
      <c r="G634" s="2">
        <v>0.1959199999999999</v>
      </c>
    </row>
    <row r="635" spans="1:7" x14ac:dyDescent="0.25">
      <c r="A635" s="3">
        <v>42640.333333333336</v>
      </c>
      <c r="B635" s="2">
        <v>4.2841290322580661E-2</v>
      </c>
      <c r="C635" s="1">
        <v>4.26</v>
      </c>
      <c r="D635" s="1">
        <v>6.65</v>
      </c>
      <c r="E635" s="1">
        <v>168.22</v>
      </c>
      <c r="F635" s="1">
        <v>1.85</v>
      </c>
      <c r="G635" s="2">
        <v>0.11895500000000009</v>
      </c>
    </row>
    <row r="636" spans="1:7" x14ac:dyDescent="0.25">
      <c r="A636" s="3">
        <v>42640.375</v>
      </c>
      <c r="B636" s="2">
        <v>9.7891290322580676E-2</v>
      </c>
      <c r="C636" s="1">
        <v>3.45</v>
      </c>
      <c r="D636" s="1">
        <v>8.9499999999999993</v>
      </c>
      <c r="E636" s="1">
        <v>178.95</v>
      </c>
      <c r="F636" s="1">
        <v>2.36</v>
      </c>
      <c r="G636" s="2">
        <v>0.26188999999999996</v>
      </c>
    </row>
    <row r="637" spans="1:7" x14ac:dyDescent="0.25">
      <c r="A637" s="3">
        <v>42640.416666666664</v>
      </c>
      <c r="B637" s="2">
        <v>7.5871290322580665E-2</v>
      </c>
      <c r="C637" s="1">
        <v>2.93</v>
      </c>
      <c r="D637" s="1">
        <v>11.9</v>
      </c>
      <c r="E637" s="1">
        <v>199.01</v>
      </c>
      <c r="F637" s="1">
        <v>2.88</v>
      </c>
      <c r="G637" s="2">
        <v>0.27288500000000021</v>
      </c>
    </row>
    <row r="638" spans="1:7" x14ac:dyDescent="0.25">
      <c r="A638" s="3">
        <v>42640.458333333336</v>
      </c>
      <c r="B638" s="2">
        <v>9.7891290322580676E-2</v>
      </c>
      <c r="C638" s="1">
        <v>2.75</v>
      </c>
      <c r="D638" s="1">
        <v>15.08</v>
      </c>
      <c r="E638" s="1">
        <v>217.68</v>
      </c>
      <c r="F638" s="1">
        <v>2.41</v>
      </c>
      <c r="G638" s="2">
        <v>0.2508950000000002</v>
      </c>
    </row>
    <row r="639" spans="1:7" x14ac:dyDescent="0.25">
      <c r="A639" s="3">
        <v>42640.5</v>
      </c>
      <c r="B639" s="2">
        <v>0.17496129032258065</v>
      </c>
      <c r="C639" s="1">
        <v>2.81</v>
      </c>
      <c r="D639" s="1">
        <v>18.71</v>
      </c>
      <c r="E639" s="1">
        <v>233.46</v>
      </c>
      <c r="F639" s="1">
        <v>2.02</v>
      </c>
      <c r="G639" s="2">
        <v>0.22890500000000016</v>
      </c>
    </row>
    <row r="640" spans="1:7" x14ac:dyDescent="0.25">
      <c r="A640" s="3">
        <v>42640.541666666664</v>
      </c>
      <c r="B640" s="2">
        <v>0.29607129032258062</v>
      </c>
      <c r="C640" s="1">
        <v>2.95</v>
      </c>
      <c r="D640" s="1">
        <v>22.36</v>
      </c>
      <c r="E640" s="1">
        <v>290.69</v>
      </c>
      <c r="F640" s="1">
        <v>4.95</v>
      </c>
      <c r="G640" s="2">
        <v>0.18492500000000012</v>
      </c>
    </row>
    <row r="641" spans="1:7" x14ac:dyDescent="0.25">
      <c r="A641" s="3">
        <v>42640.583333333336</v>
      </c>
      <c r="B641" s="2">
        <v>0.46122129032258075</v>
      </c>
      <c r="C641" s="1">
        <v>3.17</v>
      </c>
      <c r="D641" s="1">
        <v>21.49</v>
      </c>
      <c r="E641" s="1">
        <v>320.52999999999997</v>
      </c>
      <c r="F641" s="1">
        <v>7.25</v>
      </c>
      <c r="G641" s="2">
        <v>0.32786000000000004</v>
      </c>
    </row>
    <row r="642" spans="1:7" x14ac:dyDescent="0.25">
      <c r="A642" s="3">
        <v>42640.625</v>
      </c>
      <c r="B642" s="2">
        <v>0.45021129032258073</v>
      </c>
      <c r="C642" s="1">
        <v>4.16</v>
      </c>
      <c r="D642" s="1">
        <v>19.72</v>
      </c>
      <c r="E642" s="1">
        <v>332.26</v>
      </c>
      <c r="F642" s="1">
        <v>8.31</v>
      </c>
      <c r="G642" s="2">
        <v>0.23989999999999992</v>
      </c>
    </row>
    <row r="643" spans="1:7" x14ac:dyDescent="0.25">
      <c r="A643" s="3">
        <v>42640.666666666664</v>
      </c>
      <c r="B643" s="2">
        <v>0.17496129032258065</v>
      </c>
      <c r="C643" s="1">
        <v>5.01</v>
      </c>
      <c r="D643" s="1">
        <v>19.510000000000002</v>
      </c>
      <c r="E643" s="1">
        <v>337.99</v>
      </c>
      <c r="F643" s="1">
        <v>8.84</v>
      </c>
      <c r="G643" s="2">
        <v>8.596999999999981E-2</v>
      </c>
    </row>
    <row r="644" spans="1:7" x14ac:dyDescent="0.25">
      <c r="A644" s="3">
        <v>42640.708333333336</v>
      </c>
      <c r="B644" s="2">
        <v>0.13092129032258068</v>
      </c>
      <c r="C644" s="1">
        <v>5.1100000000000003</v>
      </c>
      <c r="D644" s="1">
        <v>18.32</v>
      </c>
      <c r="E644" s="1">
        <v>337.22</v>
      </c>
      <c r="F644" s="1">
        <v>9.42</v>
      </c>
      <c r="G644" s="2">
        <v>0.10795999999999983</v>
      </c>
    </row>
    <row r="645" spans="1:7" x14ac:dyDescent="0.25">
      <c r="A645" s="3">
        <v>42640.75</v>
      </c>
      <c r="B645" s="2">
        <v>0.10890129032258067</v>
      </c>
      <c r="C645" s="1">
        <v>5.2</v>
      </c>
      <c r="D645" s="1">
        <v>16.98</v>
      </c>
      <c r="E645" s="1">
        <v>342.54</v>
      </c>
      <c r="F645" s="1">
        <v>7.74</v>
      </c>
      <c r="G645" s="2">
        <v>0.16293500000000011</v>
      </c>
    </row>
    <row r="646" spans="1:7" x14ac:dyDescent="0.25">
      <c r="A646" s="3">
        <v>42640.791666666664</v>
      </c>
      <c r="B646" s="2">
        <v>0.10890129032258067</v>
      </c>
      <c r="C646" s="1">
        <v>5.72</v>
      </c>
      <c r="D646" s="1">
        <v>15.1</v>
      </c>
      <c r="E646" s="1">
        <v>342.8</v>
      </c>
      <c r="F646" s="1">
        <v>4.76</v>
      </c>
      <c r="G646" s="2">
        <v>9.0049999999999922E-3</v>
      </c>
    </row>
    <row r="647" spans="1:7" x14ac:dyDescent="0.25">
      <c r="A647" s="3">
        <v>42640.833333333336</v>
      </c>
      <c r="B647" s="2">
        <v>4.2841290322580661E-2</v>
      </c>
      <c r="C647" s="1">
        <v>6.34</v>
      </c>
      <c r="D647" s="1">
        <v>13.45</v>
      </c>
      <c r="E647" s="1">
        <v>332.24</v>
      </c>
      <c r="F647" s="1">
        <v>5.32</v>
      </c>
      <c r="G647" s="2">
        <v>-2.3980000000000033E-2</v>
      </c>
    </row>
    <row r="648" spans="1:7" x14ac:dyDescent="0.25">
      <c r="A648" s="3">
        <v>42640.875</v>
      </c>
      <c r="B648" s="2">
        <v>5.3851290322580667E-2</v>
      </c>
      <c r="C648" s="1">
        <v>7.33</v>
      </c>
      <c r="D648" s="1">
        <v>11.6</v>
      </c>
      <c r="E648" s="1">
        <v>333.65</v>
      </c>
      <c r="F648" s="1">
        <v>4.3</v>
      </c>
      <c r="G648" s="2">
        <v>4.1989999999999778E-2</v>
      </c>
    </row>
    <row r="649" spans="1:7" x14ac:dyDescent="0.25">
      <c r="A649" s="3">
        <v>42640.916666666664</v>
      </c>
      <c r="B649" s="2">
        <v>5.3851290322580667E-2</v>
      </c>
      <c r="C649" s="1">
        <v>7.36</v>
      </c>
      <c r="D649" s="1">
        <v>9.06</v>
      </c>
      <c r="E649" s="1">
        <v>329.94</v>
      </c>
      <c r="F649" s="1">
        <v>2.68</v>
      </c>
      <c r="G649" s="2">
        <v>8.596999999999981E-2</v>
      </c>
    </row>
    <row r="650" spans="1:7" x14ac:dyDescent="0.25">
      <c r="A650" s="3">
        <v>42640.958333333336</v>
      </c>
      <c r="B650" s="2">
        <v>7.5871290322580665E-2</v>
      </c>
      <c r="C650" s="1">
        <v>7.27</v>
      </c>
      <c r="D650" s="1">
        <v>8.01</v>
      </c>
      <c r="E650" s="1">
        <v>322.02999999999997</v>
      </c>
      <c r="F650" s="1">
        <v>3.67</v>
      </c>
      <c r="G650" s="2">
        <v>0.50378000000000012</v>
      </c>
    </row>
    <row r="651" spans="1:7" x14ac:dyDescent="0.25">
      <c r="A651" s="3">
        <v>42641</v>
      </c>
      <c r="B651" s="2">
        <v>0.11991129032258066</v>
      </c>
      <c r="C651" s="1">
        <v>7.95</v>
      </c>
      <c r="D651" s="1">
        <v>8.08</v>
      </c>
      <c r="E651" s="1">
        <v>325.92</v>
      </c>
      <c r="F651" s="1">
        <v>3.41</v>
      </c>
      <c r="G651" s="2">
        <v>0.71268500000000012</v>
      </c>
    </row>
    <row r="652" spans="1:7" x14ac:dyDescent="0.25">
      <c r="A652" s="3">
        <v>42641.041666666664</v>
      </c>
      <c r="B652" s="2">
        <v>8.688129032258067E-2</v>
      </c>
      <c r="C652" s="1">
        <v>6.76</v>
      </c>
      <c r="D652" s="1">
        <v>7.35</v>
      </c>
      <c r="E652" s="1">
        <v>327.55</v>
      </c>
      <c r="F652" s="1">
        <v>2.81</v>
      </c>
      <c r="G652" s="2">
        <v>0.558755</v>
      </c>
    </row>
    <row r="653" spans="1:7" x14ac:dyDescent="0.25">
      <c r="A653" s="3">
        <v>42641.083333333336</v>
      </c>
      <c r="B653" s="2">
        <v>8.688129032258067E-2</v>
      </c>
      <c r="C653" s="1">
        <v>6.39</v>
      </c>
      <c r="D653" s="1">
        <v>6.19</v>
      </c>
      <c r="E653" s="1">
        <v>343.57</v>
      </c>
      <c r="F653" s="1">
        <v>2.74</v>
      </c>
      <c r="G653" s="2">
        <v>0.3608449999999998</v>
      </c>
    </row>
    <row r="654" spans="1:7" x14ac:dyDescent="0.25">
      <c r="A654" s="3">
        <v>42641.125</v>
      </c>
      <c r="B654" s="2">
        <v>2.082129032258067E-2</v>
      </c>
      <c r="C654" s="1">
        <v>6.04</v>
      </c>
      <c r="D654" s="1">
        <v>6.35</v>
      </c>
      <c r="E654" s="1">
        <v>7.4</v>
      </c>
      <c r="F654" s="1">
        <v>2.0099999999999998</v>
      </c>
      <c r="G654" s="2">
        <v>0.16293500000000011</v>
      </c>
    </row>
    <row r="655" spans="1:7" x14ac:dyDescent="0.25">
      <c r="A655" s="3">
        <v>42641.166666666664</v>
      </c>
      <c r="B655" s="2"/>
      <c r="C655" s="1">
        <v>6.04</v>
      </c>
      <c r="D655" s="1">
        <v>5.34</v>
      </c>
      <c r="E655" s="1">
        <v>352.18</v>
      </c>
      <c r="F655" s="1">
        <v>0.87</v>
      </c>
      <c r="G655" s="2"/>
    </row>
    <row r="656" spans="1:7" x14ac:dyDescent="0.25">
      <c r="A656" s="3">
        <v>42641.208333333336</v>
      </c>
      <c r="B656" s="2">
        <v>0.10890129032258067</v>
      </c>
      <c r="C656" s="1">
        <v>6.06</v>
      </c>
      <c r="D656" s="1">
        <v>4.58</v>
      </c>
      <c r="E656" s="1">
        <v>41.71</v>
      </c>
      <c r="F656" s="1">
        <v>0.6</v>
      </c>
      <c r="G656" s="2">
        <v>0.32786000000000026</v>
      </c>
    </row>
    <row r="657" spans="1:7" x14ac:dyDescent="0.25">
      <c r="A657" s="3">
        <v>42641.25</v>
      </c>
      <c r="B657" s="2">
        <v>0.10890129032258067</v>
      </c>
      <c r="C657" s="1">
        <v>6.19</v>
      </c>
      <c r="D657" s="1">
        <v>3.7</v>
      </c>
      <c r="E657" s="1">
        <v>18.07</v>
      </c>
      <c r="F657" s="1">
        <v>1.1599999999999999</v>
      </c>
      <c r="G657" s="2">
        <v>0.25089499999999992</v>
      </c>
    </row>
    <row r="658" spans="1:7" x14ac:dyDescent="0.25">
      <c r="A658" s="3">
        <v>42641.291666666664</v>
      </c>
      <c r="B658" s="2">
        <v>0.11991129032258066</v>
      </c>
      <c r="C658" s="1">
        <v>9.16</v>
      </c>
      <c r="D658" s="1">
        <v>2.77</v>
      </c>
      <c r="E658" s="1">
        <v>42.27</v>
      </c>
      <c r="F658" s="1">
        <v>0.35</v>
      </c>
      <c r="G658" s="2">
        <v>0.43780999999999987</v>
      </c>
    </row>
    <row r="659" spans="1:7" x14ac:dyDescent="0.25">
      <c r="A659" s="3">
        <v>42641.333333333336</v>
      </c>
      <c r="B659" s="2">
        <v>0.13092129032258068</v>
      </c>
      <c r="C659" s="1">
        <v>12.48</v>
      </c>
      <c r="D659" s="1">
        <v>1.87</v>
      </c>
      <c r="E659" s="1">
        <v>139.49</v>
      </c>
      <c r="F659" s="1">
        <v>0.3</v>
      </c>
      <c r="G659" s="2">
        <v>0.44880500000000012</v>
      </c>
    </row>
    <row r="660" spans="1:7" x14ac:dyDescent="0.25">
      <c r="A660" s="3">
        <v>42641.375</v>
      </c>
      <c r="B660" s="2">
        <v>7.5871290322580665E-2</v>
      </c>
      <c r="C660" s="1">
        <v>14.38</v>
      </c>
      <c r="D660" s="1">
        <v>3.6</v>
      </c>
      <c r="E660" s="1">
        <v>332.15</v>
      </c>
      <c r="F660" s="1">
        <v>0.57999999999999996</v>
      </c>
      <c r="G660" s="2">
        <v>0.50377999999999989</v>
      </c>
    </row>
    <row r="661" spans="1:7" x14ac:dyDescent="0.25">
      <c r="A661" s="3">
        <v>42641.416666666664</v>
      </c>
      <c r="B661" s="2">
        <v>6.4861290322580673E-2</v>
      </c>
      <c r="C661" s="1">
        <v>13.72</v>
      </c>
      <c r="D661" s="1">
        <v>6.17</v>
      </c>
      <c r="E661" s="1">
        <v>21.44</v>
      </c>
      <c r="F661" s="1">
        <v>1.81</v>
      </c>
      <c r="G661" s="2">
        <v>0.36084500000000003</v>
      </c>
    </row>
    <row r="662" spans="1:7" x14ac:dyDescent="0.25">
      <c r="A662" s="3">
        <v>42641.458333333336</v>
      </c>
      <c r="B662" s="2">
        <v>0.10890129032258067</v>
      </c>
      <c r="C662" s="1">
        <v>12.83</v>
      </c>
      <c r="D662" s="1">
        <v>8.44</v>
      </c>
      <c r="E662" s="1">
        <v>48.64</v>
      </c>
      <c r="F662" s="1">
        <v>1.92</v>
      </c>
      <c r="G662" s="2">
        <v>0.28388000000000024</v>
      </c>
    </row>
    <row r="663" spans="1:7" x14ac:dyDescent="0.25">
      <c r="A663" s="3">
        <v>42641.5</v>
      </c>
      <c r="B663" s="2">
        <v>0.11991129032258066</v>
      </c>
      <c r="C663" s="1">
        <v>13.65</v>
      </c>
      <c r="D663" s="1">
        <v>9.0399999999999991</v>
      </c>
      <c r="E663" s="1">
        <v>69.11</v>
      </c>
      <c r="F663" s="1">
        <v>1.78</v>
      </c>
      <c r="G663" s="2">
        <v>0.34985000000000027</v>
      </c>
    </row>
    <row r="664" spans="1:7" x14ac:dyDescent="0.25">
      <c r="A664" s="3">
        <v>42641.541666666664</v>
      </c>
      <c r="B664" s="2">
        <v>6.4861290322580673E-2</v>
      </c>
      <c r="C664" s="1">
        <v>19.28</v>
      </c>
      <c r="D664" s="1">
        <v>9.73</v>
      </c>
      <c r="E664" s="1">
        <v>91.04</v>
      </c>
      <c r="F664" s="1">
        <v>1.37</v>
      </c>
      <c r="G664" s="2">
        <v>0.50377999999999989</v>
      </c>
    </row>
    <row r="665" spans="1:7" x14ac:dyDescent="0.25">
      <c r="A665" s="3">
        <v>42641.583333333336</v>
      </c>
      <c r="B665" s="2">
        <v>5.3851290322580667E-2</v>
      </c>
      <c r="C665" s="1">
        <v>17.829999999999998</v>
      </c>
      <c r="D665" s="1">
        <v>10.18</v>
      </c>
      <c r="E665" s="1">
        <v>67.53</v>
      </c>
      <c r="F665" s="1">
        <v>1.21</v>
      </c>
      <c r="G665" s="2">
        <v>0.43780999999999987</v>
      </c>
    </row>
    <row r="666" spans="1:7" x14ac:dyDescent="0.25">
      <c r="A666" s="3">
        <v>42641.625</v>
      </c>
      <c r="B666" s="2">
        <v>5.3851290322580667E-2</v>
      </c>
      <c r="C666" s="1">
        <v>17.09</v>
      </c>
      <c r="D666" s="1">
        <v>10.74</v>
      </c>
      <c r="E666" s="1">
        <v>70.83</v>
      </c>
      <c r="F666" s="1">
        <v>1.66</v>
      </c>
      <c r="G666" s="2">
        <v>0.21791000000000016</v>
      </c>
    </row>
    <row r="667" spans="1:7" x14ac:dyDescent="0.25">
      <c r="A667" s="3">
        <v>42641.666666666664</v>
      </c>
      <c r="B667" s="2">
        <v>9.7891290322580676E-2</v>
      </c>
      <c r="C667" s="1">
        <v>17.64</v>
      </c>
      <c r="D667" s="1">
        <v>10.199999999999999</v>
      </c>
      <c r="E667" s="1">
        <v>103.31</v>
      </c>
      <c r="F667" s="1">
        <v>1.21</v>
      </c>
      <c r="G667" s="2">
        <v>0.2069149999999999</v>
      </c>
    </row>
    <row r="668" spans="1:7" x14ac:dyDescent="0.25">
      <c r="A668" s="3">
        <v>42641.708333333336</v>
      </c>
      <c r="B668" s="2">
        <v>0.25203129032258065</v>
      </c>
      <c r="C668" s="1">
        <v>12.31</v>
      </c>
      <c r="D668" s="1">
        <v>8.2200000000000006</v>
      </c>
      <c r="E668" s="1">
        <v>70.739999999999995</v>
      </c>
      <c r="F668" s="1">
        <v>1.68</v>
      </c>
      <c r="G668" s="2">
        <v>0.54775999999999991</v>
      </c>
    </row>
    <row r="669" spans="1:7" x14ac:dyDescent="0.25">
      <c r="A669" s="3">
        <v>42641.75</v>
      </c>
      <c r="B669" s="2">
        <v>0.25203129032258065</v>
      </c>
      <c r="C669" s="1">
        <v>13.39</v>
      </c>
      <c r="D669" s="1">
        <v>8.1999999999999993</v>
      </c>
      <c r="E669" s="1">
        <v>71.680000000000007</v>
      </c>
      <c r="F669" s="1">
        <v>2.59</v>
      </c>
      <c r="G669" s="2">
        <v>0.49278500000000014</v>
      </c>
    </row>
    <row r="670" spans="1:7" x14ac:dyDescent="0.25">
      <c r="A670" s="3">
        <v>42641.791666666664</v>
      </c>
      <c r="B670" s="2">
        <v>0.2190012903225807</v>
      </c>
      <c r="C670" s="1">
        <v>15.73</v>
      </c>
      <c r="D670" s="1">
        <v>7.96</v>
      </c>
      <c r="E670" s="1">
        <v>73.709999999999994</v>
      </c>
      <c r="F670" s="1">
        <v>2.8</v>
      </c>
      <c r="G670" s="2">
        <v>0.5147750000000002</v>
      </c>
    </row>
    <row r="671" spans="1:7" x14ac:dyDescent="0.25">
      <c r="A671" s="3">
        <v>42641.833333333336</v>
      </c>
      <c r="B671" s="2">
        <v>8.688129032258067E-2</v>
      </c>
      <c r="C671" s="1">
        <v>14.44</v>
      </c>
      <c r="D671" s="1">
        <v>7.96</v>
      </c>
      <c r="E671" s="1">
        <v>57.18</v>
      </c>
      <c r="F671" s="1">
        <v>1.9</v>
      </c>
      <c r="G671" s="2">
        <v>0.32786000000000026</v>
      </c>
    </row>
    <row r="672" spans="1:7" x14ac:dyDescent="0.25">
      <c r="A672" s="3">
        <v>42641.875</v>
      </c>
      <c r="B672" s="2">
        <v>6.4861290322580673E-2</v>
      </c>
      <c r="C672" s="1">
        <v>13.19</v>
      </c>
      <c r="D672" s="1">
        <v>7.23</v>
      </c>
      <c r="E672" s="1">
        <v>67.66</v>
      </c>
      <c r="F672" s="1">
        <v>2.0499999999999998</v>
      </c>
      <c r="G672" s="2">
        <v>0.30587000000000025</v>
      </c>
    </row>
    <row r="673" spans="1:7" x14ac:dyDescent="0.25">
      <c r="A673" s="3">
        <v>42641.916666666664</v>
      </c>
      <c r="B673" s="2">
        <v>4.2841290322580661E-2</v>
      </c>
      <c r="C673" s="1">
        <v>11.88</v>
      </c>
      <c r="D673" s="1">
        <v>7.26</v>
      </c>
      <c r="E673" s="1">
        <v>80.680000000000007</v>
      </c>
      <c r="F673" s="1">
        <v>2.85</v>
      </c>
      <c r="G673" s="2">
        <v>0.30587000000000025</v>
      </c>
    </row>
    <row r="674" spans="1:7" x14ac:dyDescent="0.25">
      <c r="A674" s="3">
        <v>42641.958333333336</v>
      </c>
      <c r="B674" s="2">
        <v>5.3851290322580667E-2</v>
      </c>
      <c r="C674" s="1">
        <v>10.199999999999999</v>
      </c>
      <c r="D674" s="1">
        <v>7.66</v>
      </c>
      <c r="E674" s="1">
        <v>78.010000000000005</v>
      </c>
      <c r="F674" s="1">
        <v>3.12</v>
      </c>
      <c r="G674" s="2">
        <v>0.19592000000000012</v>
      </c>
    </row>
    <row r="675" spans="1:7" x14ac:dyDescent="0.25">
      <c r="A675" s="3">
        <v>42642</v>
      </c>
      <c r="B675" s="2">
        <v>6.4861290322580673E-2</v>
      </c>
      <c r="C675" s="1">
        <v>11.87</v>
      </c>
      <c r="D675" s="1">
        <v>7.49</v>
      </c>
      <c r="E675" s="1">
        <v>70.37</v>
      </c>
      <c r="F675" s="1">
        <v>2.83</v>
      </c>
      <c r="G675" s="2">
        <v>0.23990000000000017</v>
      </c>
    </row>
    <row r="676" spans="1:7" x14ac:dyDescent="0.25">
      <c r="A676" s="3">
        <v>42642.041666666664</v>
      </c>
      <c r="B676" s="2">
        <v>8.688129032258067E-2</v>
      </c>
      <c r="C676" s="1">
        <v>8.67</v>
      </c>
      <c r="D676" s="1">
        <v>7.42</v>
      </c>
      <c r="E676" s="1">
        <v>74.319999999999993</v>
      </c>
      <c r="F676" s="1">
        <v>2.94</v>
      </c>
      <c r="G676" s="2">
        <v>0.36084500000000003</v>
      </c>
    </row>
    <row r="677" spans="1:7" x14ac:dyDescent="0.25">
      <c r="A677" s="3">
        <v>42642.083333333336</v>
      </c>
      <c r="B677" s="2">
        <v>9.8112903225806604E-3</v>
      </c>
      <c r="C677" s="1">
        <v>8.73</v>
      </c>
      <c r="D677" s="1">
        <v>6.68</v>
      </c>
      <c r="E677" s="1">
        <v>65.31</v>
      </c>
      <c r="F677" s="1">
        <v>2.5099999999999998</v>
      </c>
      <c r="G677" s="2">
        <v>0.28388000000000024</v>
      </c>
    </row>
    <row r="678" spans="1:7" x14ac:dyDescent="0.25">
      <c r="A678" s="3">
        <v>42642.125</v>
      </c>
      <c r="B678" s="2"/>
      <c r="C678" s="1">
        <v>8.6199999999999992</v>
      </c>
      <c r="D678" s="1">
        <v>5.88</v>
      </c>
      <c r="E678" s="1">
        <v>49.18</v>
      </c>
      <c r="F678" s="1">
        <v>2.12</v>
      </c>
      <c r="G678" s="2"/>
    </row>
    <row r="679" spans="1:7" x14ac:dyDescent="0.25">
      <c r="A679" s="3">
        <v>42642.166666666664</v>
      </c>
      <c r="B679" s="2">
        <v>6.4861290322580673E-2</v>
      </c>
      <c r="C679" s="1">
        <v>7.98</v>
      </c>
      <c r="D679" s="1">
        <v>4.6500000000000004</v>
      </c>
      <c r="E679" s="1">
        <v>41.6</v>
      </c>
      <c r="F679" s="1">
        <v>2.46</v>
      </c>
      <c r="G679" s="2">
        <v>0.51477499999999965</v>
      </c>
    </row>
    <row r="680" spans="1:7" x14ac:dyDescent="0.25">
      <c r="A680" s="3">
        <v>42642.208333333336</v>
      </c>
      <c r="B680" s="2">
        <v>3.1831290322580683E-2</v>
      </c>
      <c r="C680" s="1">
        <v>7.42</v>
      </c>
      <c r="D680" s="1">
        <v>4.9400000000000004</v>
      </c>
      <c r="E680" s="1">
        <v>43.16</v>
      </c>
      <c r="F680" s="1">
        <v>2.17</v>
      </c>
      <c r="G680" s="2">
        <v>0.294875</v>
      </c>
    </row>
    <row r="681" spans="1:7" x14ac:dyDescent="0.25">
      <c r="A681" s="3">
        <v>42642.25</v>
      </c>
      <c r="B681" s="2">
        <v>4.2841290322580661E-2</v>
      </c>
      <c r="C681" s="1">
        <v>6.65</v>
      </c>
      <c r="D681" s="1">
        <v>5.46</v>
      </c>
      <c r="E681" s="1">
        <v>39.44</v>
      </c>
      <c r="F681" s="1">
        <v>2.4900000000000002</v>
      </c>
      <c r="G681" s="2">
        <v>0.50377999999999989</v>
      </c>
    </row>
    <row r="682" spans="1:7" x14ac:dyDescent="0.25">
      <c r="A682" s="3">
        <v>42642.291666666664</v>
      </c>
      <c r="B682" s="2">
        <v>8.688129032258067E-2</v>
      </c>
      <c r="C682" s="1">
        <v>6.12</v>
      </c>
      <c r="D682" s="1">
        <v>5.44</v>
      </c>
      <c r="E682" s="1">
        <v>36.49</v>
      </c>
      <c r="F682" s="1">
        <v>2.35</v>
      </c>
      <c r="G682" s="2">
        <v>0.38283500000000009</v>
      </c>
    </row>
    <row r="683" spans="1:7" x14ac:dyDescent="0.25">
      <c r="A683" s="3">
        <v>42642.333333333336</v>
      </c>
      <c r="B683" s="2">
        <v>0.17496129032258065</v>
      </c>
      <c r="C683" s="1">
        <v>5.77</v>
      </c>
      <c r="D683" s="1">
        <v>5.64</v>
      </c>
      <c r="E683" s="1">
        <v>40.47</v>
      </c>
      <c r="F683" s="1">
        <v>1.88</v>
      </c>
      <c r="G683" s="2">
        <v>0.32785999999999976</v>
      </c>
    </row>
    <row r="684" spans="1:7" x14ac:dyDescent="0.25">
      <c r="A684" s="3">
        <v>42642.375</v>
      </c>
      <c r="B684" s="2">
        <v>0.11991129032258066</v>
      </c>
      <c r="C684" s="1">
        <v>5.34</v>
      </c>
      <c r="D684" s="1">
        <v>6.23</v>
      </c>
      <c r="E684" s="1">
        <v>35.61</v>
      </c>
      <c r="F684" s="1">
        <v>2.19</v>
      </c>
      <c r="G684" s="2">
        <v>0.21790999999999966</v>
      </c>
    </row>
    <row r="685" spans="1:7" x14ac:dyDescent="0.25">
      <c r="A685" s="3">
        <v>42642.416666666664</v>
      </c>
      <c r="B685" s="2">
        <v>7.5871290322580665E-2</v>
      </c>
      <c r="C685" s="1">
        <v>4.09</v>
      </c>
      <c r="D685" s="1">
        <v>8.76</v>
      </c>
      <c r="E685" s="1">
        <v>42.47</v>
      </c>
      <c r="F685" s="1">
        <v>1.79</v>
      </c>
      <c r="G685" s="2">
        <v>0.4048250000000001</v>
      </c>
    </row>
    <row r="686" spans="1:7" x14ac:dyDescent="0.25">
      <c r="A686" s="3">
        <v>42642.458333333336</v>
      </c>
      <c r="B686" s="2">
        <v>8.688129032258067E-2</v>
      </c>
      <c r="C686" s="1">
        <v>3.4</v>
      </c>
      <c r="D686" s="1">
        <v>10.42</v>
      </c>
      <c r="E686" s="1">
        <v>45.55</v>
      </c>
      <c r="F686" s="1">
        <v>2.38</v>
      </c>
      <c r="G686" s="2">
        <v>0.33885500000000002</v>
      </c>
    </row>
    <row r="687" spans="1:7" x14ac:dyDescent="0.25">
      <c r="A687" s="3">
        <v>42642.5</v>
      </c>
      <c r="B687" s="2">
        <v>6.4861290322580673E-2</v>
      </c>
      <c r="C687" s="1">
        <v>4.16</v>
      </c>
      <c r="D687" s="1">
        <v>10.69</v>
      </c>
      <c r="E687" s="1">
        <v>25.16</v>
      </c>
      <c r="F687" s="1">
        <v>3.27</v>
      </c>
      <c r="G687" s="2">
        <v>0.18492499999999987</v>
      </c>
    </row>
    <row r="688" spans="1:7" x14ac:dyDescent="0.25">
      <c r="A688" s="3">
        <v>42642.541666666664</v>
      </c>
      <c r="B688" s="2">
        <v>7.5871290322580665E-2</v>
      </c>
      <c r="C688" s="1">
        <v>4.6900000000000004</v>
      </c>
      <c r="D688" s="1">
        <v>11.01</v>
      </c>
      <c r="E688" s="1">
        <v>13.5</v>
      </c>
      <c r="F688" s="1">
        <v>3.67</v>
      </c>
      <c r="G688" s="2">
        <v>0.22890499999999991</v>
      </c>
    </row>
    <row r="689" spans="1:7" x14ac:dyDescent="0.25">
      <c r="A689" s="3">
        <v>42642.583333333336</v>
      </c>
      <c r="B689" s="2">
        <v>4.2841290322580661E-2</v>
      </c>
      <c r="C689" s="1">
        <v>4.51</v>
      </c>
      <c r="D689" s="1">
        <v>11.83</v>
      </c>
      <c r="E689" s="1">
        <v>19.170000000000002</v>
      </c>
      <c r="F689" s="1">
        <v>3.76</v>
      </c>
      <c r="G689" s="2">
        <v>0.27288499999999999</v>
      </c>
    </row>
    <row r="690" spans="1:7" x14ac:dyDescent="0.25">
      <c r="A690" s="3">
        <v>42642.625</v>
      </c>
      <c r="B690" s="2">
        <v>0.11991129032258066</v>
      </c>
      <c r="C690" s="1">
        <v>4.3600000000000003</v>
      </c>
      <c r="D690" s="1">
        <v>12.5</v>
      </c>
      <c r="E690" s="1">
        <v>22.96</v>
      </c>
      <c r="F690" s="1">
        <v>4.01</v>
      </c>
      <c r="G690" s="2">
        <v>0.31686500000000001</v>
      </c>
    </row>
    <row r="691" spans="1:7" x14ac:dyDescent="0.25">
      <c r="A691" s="3">
        <v>42642.666666666664</v>
      </c>
      <c r="B691" s="2">
        <v>0.17496129032258065</v>
      </c>
      <c r="C691" s="1">
        <v>4.32</v>
      </c>
      <c r="D691" s="1">
        <v>13.5</v>
      </c>
      <c r="E691" s="1">
        <v>26.66</v>
      </c>
      <c r="F691" s="1">
        <v>4.25</v>
      </c>
      <c r="G691" s="2">
        <v>0.27288499999999999</v>
      </c>
    </row>
    <row r="692" spans="1:7" x14ac:dyDescent="0.25">
      <c r="A692" s="3">
        <v>42642.708333333336</v>
      </c>
      <c r="B692" s="2">
        <v>0.20799129032258068</v>
      </c>
      <c r="C692" s="1">
        <v>3.91</v>
      </c>
      <c r="D692" s="1">
        <v>14.52</v>
      </c>
      <c r="E692" s="1">
        <v>43.13</v>
      </c>
      <c r="F692" s="1">
        <v>4.66</v>
      </c>
      <c r="G692" s="2">
        <v>0.30586999999999975</v>
      </c>
    </row>
    <row r="693" spans="1:7" x14ac:dyDescent="0.25">
      <c r="A693" s="3">
        <v>42642.75</v>
      </c>
      <c r="B693" s="2">
        <v>0.18597129032258067</v>
      </c>
      <c r="C693" s="1">
        <v>3.89</v>
      </c>
      <c r="D693" s="1">
        <v>14.2</v>
      </c>
      <c r="E693" s="1">
        <v>44.68</v>
      </c>
      <c r="F693" s="1">
        <v>3.94</v>
      </c>
      <c r="G693" s="2">
        <v>0.2069149999999999</v>
      </c>
    </row>
    <row r="694" spans="1:7" x14ac:dyDescent="0.25">
      <c r="A694" s="3">
        <v>42642.791666666664</v>
      </c>
      <c r="B694" s="2">
        <v>0.15294129032258069</v>
      </c>
      <c r="C694" s="1">
        <v>4.62</v>
      </c>
      <c r="D694" s="1">
        <v>12.7</v>
      </c>
      <c r="E694" s="1">
        <v>20.82</v>
      </c>
      <c r="F694" s="1">
        <v>2.73</v>
      </c>
      <c r="G694" s="2">
        <v>0.2069149999999999</v>
      </c>
    </row>
    <row r="695" spans="1:7" x14ac:dyDescent="0.25">
      <c r="A695" s="3">
        <v>42642.833333333336</v>
      </c>
      <c r="B695" s="2">
        <v>7.5871290322580665E-2</v>
      </c>
      <c r="C695" s="1">
        <v>5.76</v>
      </c>
      <c r="D695" s="1">
        <v>10.46</v>
      </c>
      <c r="E695" s="1">
        <v>33.22</v>
      </c>
      <c r="F695" s="1">
        <v>2.81</v>
      </c>
      <c r="G695" s="2">
        <v>0.36084500000000003</v>
      </c>
    </row>
    <row r="696" spans="1:7" x14ac:dyDescent="0.25">
      <c r="A696" s="3">
        <v>42642.875</v>
      </c>
      <c r="B696" s="2">
        <v>7.5871290322580665E-2</v>
      </c>
      <c r="C696" s="1">
        <v>6.12</v>
      </c>
      <c r="D696" s="1">
        <v>9.67</v>
      </c>
      <c r="E696" s="1">
        <v>26.21</v>
      </c>
      <c r="F696" s="1">
        <v>3.41</v>
      </c>
      <c r="G696" s="2">
        <v>0.37183999999999984</v>
      </c>
    </row>
    <row r="697" spans="1:7" x14ac:dyDescent="0.25">
      <c r="A697" s="3">
        <v>42642.916666666664</v>
      </c>
      <c r="B697" s="2">
        <v>0.11991129032258066</v>
      </c>
      <c r="C697" s="1">
        <v>6.09</v>
      </c>
      <c r="D697" s="1">
        <v>9.1300000000000008</v>
      </c>
      <c r="E697" s="1">
        <v>43.84</v>
      </c>
      <c r="F697" s="1">
        <v>3.04</v>
      </c>
      <c r="G697" s="2">
        <v>0.31686500000000001</v>
      </c>
    </row>
    <row r="698" spans="1:7" x14ac:dyDescent="0.25">
      <c r="A698" s="3">
        <v>42642.958333333336</v>
      </c>
      <c r="B698" s="2">
        <v>3.1831290322580683E-2</v>
      </c>
      <c r="C698" s="1">
        <v>6.01</v>
      </c>
      <c r="D698" s="1">
        <v>8.6199999999999992</v>
      </c>
      <c r="E698" s="1">
        <v>59.75</v>
      </c>
      <c r="F698" s="1">
        <v>2.41</v>
      </c>
      <c r="G698" s="2">
        <v>0.30586999999999975</v>
      </c>
    </row>
    <row r="699" spans="1:7" x14ac:dyDescent="0.25">
      <c r="A699" s="3">
        <v>42643</v>
      </c>
      <c r="B699" s="2">
        <v>7.5871290322580665E-2</v>
      </c>
      <c r="C699" s="1">
        <v>6.47</v>
      </c>
      <c r="D699" s="1">
        <v>7.6</v>
      </c>
      <c r="E699" s="1">
        <v>38.799999999999997</v>
      </c>
      <c r="F699" s="1">
        <v>2.71</v>
      </c>
      <c r="G699" s="2">
        <v>0.34984999999999977</v>
      </c>
    </row>
    <row r="700" spans="1:7" x14ac:dyDescent="0.25">
      <c r="A700" s="3">
        <v>42643.041666666664</v>
      </c>
      <c r="B700" s="2">
        <v>8.688129032258067E-2</v>
      </c>
      <c r="C700" s="1">
        <v>6.05</v>
      </c>
      <c r="D700" s="1">
        <v>7.37</v>
      </c>
      <c r="E700" s="1">
        <v>42.86</v>
      </c>
      <c r="F700" s="1">
        <v>2.71</v>
      </c>
      <c r="G700" s="2">
        <v>0.22890499999999991</v>
      </c>
    </row>
    <row r="701" spans="1:7" x14ac:dyDescent="0.25">
      <c r="A701" s="3">
        <v>42643.083333333336</v>
      </c>
      <c r="B701" s="2"/>
      <c r="C701" s="1">
        <v>6.2</v>
      </c>
      <c r="D701" s="1">
        <v>7.34</v>
      </c>
      <c r="E701" s="1">
        <v>37.28</v>
      </c>
      <c r="F701" s="1">
        <v>2.48</v>
      </c>
      <c r="G701" s="2"/>
    </row>
    <row r="702" spans="1:7" x14ac:dyDescent="0.25">
      <c r="A702" s="3">
        <v>42643.125</v>
      </c>
      <c r="B702" s="2">
        <v>7.5871290322580665E-2</v>
      </c>
      <c r="C702" s="1">
        <v>6.3</v>
      </c>
      <c r="D702" s="1">
        <v>6.91</v>
      </c>
      <c r="E702" s="1">
        <v>48.89</v>
      </c>
      <c r="F702" s="1">
        <v>1.72</v>
      </c>
      <c r="G702" s="2">
        <v>0.30586999999999975</v>
      </c>
    </row>
    <row r="703" spans="1:7" x14ac:dyDescent="0.25">
      <c r="A703" s="3">
        <v>42643.166666666664</v>
      </c>
      <c r="B703" s="2">
        <v>7.5871290322580665E-2</v>
      </c>
      <c r="C703" s="1">
        <v>6.11</v>
      </c>
      <c r="D703" s="1">
        <v>6.18</v>
      </c>
      <c r="E703" s="1">
        <v>334.36</v>
      </c>
      <c r="F703" s="1">
        <v>2.02</v>
      </c>
      <c r="G703" s="2">
        <v>0.39382999999999985</v>
      </c>
    </row>
    <row r="704" spans="1:7" x14ac:dyDescent="0.25">
      <c r="A704" s="3">
        <v>42643.208333333336</v>
      </c>
      <c r="B704" s="2">
        <v>6.4861290322580673E-2</v>
      </c>
      <c r="C704" s="1">
        <v>6.03</v>
      </c>
      <c r="D704" s="1">
        <v>6.46</v>
      </c>
      <c r="E704" s="1">
        <v>8.91</v>
      </c>
      <c r="F704" s="1">
        <v>2.1800000000000002</v>
      </c>
      <c r="G704" s="2">
        <v>0.44880500000000012</v>
      </c>
    </row>
    <row r="705" spans="1:7" x14ac:dyDescent="0.25">
      <c r="A705" s="3">
        <v>42643.25</v>
      </c>
      <c r="B705" s="2">
        <v>5.3851290322580667E-2</v>
      </c>
      <c r="C705" s="1">
        <v>5.41</v>
      </c>
      <c r="D705" s="1">
        <v>6.31</v>
      </c>
      <c r="E705" s="1">
        <v>12.6</v>
      </c>
      <c r="F705" s="1">
        <v>2.21</v>
      </c>
      <c r="G705" s="2">
        <v>0.2069149999999999</v>
      </c>
    </row>
    <row r="706" spans="1:7" x14ac:dyDescent="0.25">
      <c r="A706" s="3">
        <v>42643.291666666664</v>
      </c>
      <c r="B706" s="2">
        <v>0.10890129032258067</v>
      </c>
      <c r="C706" s="1">
        <v>5.74</v>
      </c>
      <c r="D706" s="1">
        <v>6.14</v>
      </c>
      <c r="E706" s="1">
        <v>15.18</v>
      </c>
      <c r="F706" s="1">
        <v>2.35</v>
      </c>
      <c r="G706" s="2">
        <v>0.33885500000000002</v>
      </c>
    </row>
    <row r="707" spans="1:7" x14ac:dyDescent="0.25">
      <c r="A707" s="3">
        <v>42643.333333333336</v>
      </c>
      <c r="B707" s="2">
        <v>7.5871290322580665E-2</v>
      </c>
      <c r="C707" s="1">
        <v>5.34</v>
      </c>
      <c r="D707" s="1">
        <v>6.07</v>
      </c>
      <c r="E707" s="1">
        <v>29.48</v>
      </c>
      <c r="F707" s="1">
        <v>2.27</v>
      </c>
      <c r="G707" s="2">
        <v>0.32785999999999976</v>
      </c>
    </row>
    <row r="708" spans="1:7" x14ac:dyDescent="0.25">
      <c r="A708" s="3">
        <v>42643.375</v>
      </c>
      <c r="B708" s="2">
        <v>5.3851290322580667E-2</v>
      </c>
      <c r="C708" s="1">
        <v>4.59</v>
      </c>
      <c r="D708" s="1">
        <v>7.36</v>
      </c>
      <c r="E708" s="1">
        <v>41.8</v>
      </c>
      <c r="F708" s="1">
        <v>2.66</v>
      </c>
      <c r="G708" s="2">
        <v>0.27288499999999999</v>
      </c>
    </row>
    <row r="709" spans="1:7" x14ac:dyDescent="0.25">
      <c r="A709" s="3">
        <v>42643.416666666664</v>
      </c>
      <c r="B709" s="2">
        <v>0.10890129032258067</v>
      </c>
      <c r="C709" s="1">
        <v>4.13</v>
      </c>
      <c r="D709" s="1">
        <v>7.8</v>
      </c>
      <c r="E709" s="1">
        <v>39.520000000000003</v>
      </c>
      <c r="F709" s="1">
        <v>1.99</v>
      </c>
      <c r="G709" s="2">
        <v>0.70169000000000004</v>
      </c>
    </row>
    <row r="710" spans="1:7" x14ac:dyDescent="0.25">
      <c r="A710" s="3">
        <v>42643.458333333336</v>
      </c>
      <c r="B710" s="2">
        <v>9.7891290322580676E-2</v>
      </c>
      <c r="C710" s="1">
        <v>3.88</v>
      </c>
      <c r="D710" s="1">
        <v>8.48</v>
      </c>
      <c r="E710" s="1">
        <v>307.60000000000002</v>
      </c>
      <c r="F710" s="1">
        <v>0.25</v>
      </c>
      <c r="G710" s="2">
        <v>0.51477499999999965</v>
      </c>
    </row>
    <row r="711" spans="1:7" x14ac:dyDescent="0.25">
      <c r="A711" s="3">
        <v>42643.5</v>
      </c>
      <c r="B711" s="2">
        <v>4.2841290322580661E-2</v>
      </c>
      <c r="C711" s="1">
        <v>4.32</v>
      </c>
      <c r="D711" s="1">
        <v>9.7799999999999994</v>
      </c>
      <c r="E711" s="1">
        <v>308.64</v>
      </c>
      <c r="F711" s="1">
        <v>2.06</v>
      </c>
      <c r="G711" s="2">
        <v>0.37183999999999984</v>
      </c>
    </row>
    <row r="712" spans="1:7" x14ac:dyDescent="0.25">
      <c r="A712" s="3">
        <v>42643.541666666664</v>
      </c>
      <c r="B712" s="2">
        <v>9.7891290322580676E-2</v>
      </c>
      <c r="C712" s="1">
        <v>3.46</v>
      </c>
      <c r="D712" s="1">
        <v>12.63</v>
      </c>
      <c r="E712" s="1">
        <v>339.13</v>
      </c>
      <c r="F712" s="1">
        <v>1.1599999999999999</v>
      </c>
      <c r="G712" s="2">
        <v>0.33885500000000002</v>
      </c>
    </row>
    <row r="713" spans="1:7" x14ac:dyDescent="0.25">
      <c r="A713" s="3">
        <v>42643.583333333336</v>
      </c>
      <c r="B713" s="2">
        <v>0.13092129032258068</v>
      </c>
      <c r="C713" s="1">
        <v>3.16</v>
      </c>
      <c r="D713" s="1">
        <v>15.31</v>
      </c>
      <c r="E713" s="1">
        <v>326.41000000000003</v>
      </c>
      <c r="F713" s="1">
        <v>1.58</v>
      </c>
      <c r="G713" s="2">
        <v>0.26188999999999973</v>
      </c>
    </row>
    <row r="714" spans="1:7" x14ac:dyDescent="0.25">
      <c r="A714" s="3">
        <v>42643.625</v>
      </c>
      <c r="B714" s="2">
        <v>0.2190012903225807</v>
      </c>
      <c r="C714" s="1">
        <v>3.16</v>
      </c>
      <c r="D714" s="1">
        <v>16.97</v>
      </c>
      <c r="E714" s="1">
        <v>16.43</v>
      </c>
      <c r="F714" s="1">
        <v>2.19</v>
      </c>
      <c r="G714" s="2">
        <v>0.31686500000000001</v>
      </c>
    </row>
    <row r="715" spans="1:7" x14ac:dyDescent="0.25">
      <c r="A715" s="3">
        <v>42643.666666666664</v>
      </c>
      <c r="B715" s="2">
        <v>0.17496129032258065</v>
      </c>
      <c r="C715" s="1">
        <v>4.3499999999999996</v>
      </c>
      <c r="D715" s="1">
        <v>16.739999999999998</v>
      </c>
      <c r="E715" s="1">
        <v>58.46</v>
      </c>
      <c r="F715" s="1">
        <v>3.15</v>
      </c>
      <c r="G715" s="2">
        <v>0.28387999999999974</v>
      </c>
    </row>
    <row r="716" spans="1:7" x14ac:dyDescent="0.25">
      <c r="A716" s="3">
        <v>42643.708333333336</v>
      </c>
      <c r="B716" s="2">
        <v>0.20799129032258068</v>
      </c>
      <c r="C716" s="1">
        <v>4.5</v>
      </c>
      <c r="D716" s="1">
        <v>17.440000000000001</v>
      </c>
      <c r="E716" s="1">
        <v>46.48</v>
      </c>
      <c r="F716" s="1">
        <v>2.7</v>
      </c>
      <c r="G716" s="2">
        <v>0.23989999999999967</v>
      </c>
    </row>
    <row r="717" spans="1:7" x14ac:dyDescent="0.25">
      <c r="A717" s="3">
        <v>42643.75</v>
      </c>
      <c r="B717" s="2">
        <v>0.11991129032258066</v>
      </c>
      <c r="C717" s="1">
        <v>5.57</v>
      </c>
      <c r="D717" s="1">
        <v>17.07</v>
      </c>
      <c r="E717" s="1">
        <v>39.380000000000003</v>
      </c>
      <c r="F717" s="1">
        <v>2.86</v>
      </c>
      <c r="G717" s="2">
        <v>0.23989999999999967</v>
      </c>
    </row>
    <row r="718" spans="1:7" x14ac:dyDescent="0.25">
      <c r="A718" s="3">
        <v>42643.791666666664</v>
      </c>
      <c r="B718" s="2">
        <v>0.16395129032258066</v>
      </c>
      <c r="C718" s="1">
        <v>6.85</v>
      </c>
      <c r="D718" s="1">
        <v>15.28</v>
      </c>
      <c r="E718" s="1">
        <v>44.79</v>
      </c>
      <c r="F718" s="1">
        <v>1.21</v>
      </c>
      <c r="G718" s="2">
        <v>0.33885500000000002</v>
      </c>
    </row>
    <row r="719" spans="1:7" x14ac:dyDescent="0.25">
      <c r="A719" s="3">
        <v>42643.833333333336</v>
      </c>
      <c r="B719" s="2">
        <v>0.14193129032258067</v>
      </c>
      <c r="C719" s="1">
        <v>10.39</v>
      </c>
      <c r="D719" s="1">
        <v>12.54</v>
      </c>
      <c r="E719" s="1">
        <v>20.97</v>
      </c>
      <c r="F719" s="1">
        <v>0.97</v>
      </c>
      <c r="G719" s="2">
        <v>0.33885500000000002</v>
      </c>
    </row>
    <row r="720" spans="1:7" x14ac:dyDescent="0.25">
      <c r="A720" s="3">
        <v>42643.875</v>
      </c>
      <c r="B720" s="2">
        <v>9.7891290322580676E-2</v>
      </c>
      <c r="C720" s="1">
        <v>9.64</v>
      </c>
      <c r="D720" s="1">
        <v>11.38</v>
      </c>
      <c r="E720" s="1">
        <v>25.91</v>
      </c>
      <c r="F720" s="1">
        <v>2.11</v>
      </c>
      <c r="G720" s="2">
        <v>0.32785999999999976</v>
      </c>
    </row>
    <row r="721" spans="1:7" x14ac:dyDescent="0.25">
      <c r="A721" s="3">
        <v>42643.916666666664</v>
      </c>
      <c r="B721" s="2">
        <v>0.13092129032258068</v>
      </c>
      <c r="C721" s="1">
        <v>10.33</v>
      </c>
      <c r="D721" s="1">
        <v>9.76</v>
      </c>
      <c r="E721" s="1">
        <v>32.51</v>
      </c>
      <c r="F721" s="1">
        <v>1.95</v>
      </c>
      <c r="G721" s="2">
        <v>0.27288499999999999</v>
      </c>
    </row>
    <row r="722" spans="1:7" x14ac:dyDescent="0.25">
      <c r="A722" s="3">
        <v>42643.958333333336</v>
      </c>
      <c r="B722" s="2">
        <v>0.11991129032258066</v>
      </c>
      <c r="C722" s="1">
        <v>10.23</v>
      </c>
      <c r="D722" s="1">
        <v>8.9499999999999993</v>
      </c>
      <c r="E722" s="1">
        <v>16.68</v>
      </c>
      <c r="F722" s="1">
        <v>2.88</v>
      </c>
      <c r="G722" s="2">
        <v>0.37183999999999984</v>
      </c>
    </row>
    <row r="724" spans="1:7" x14ac:dyDescent="0.25">
      <c r="A724" s="5" t="s">
        <v>23</v>
      </c>
      <c r="B724" s="4">
        <v>9.7568134846211574E-2</v>
      </c>
      <c r="C724" s="4">
        <v>8.7056745479833122</v>
      </c>
      <c r="D724" s="4">
        <v>11.457593880389423</v>
      </c>
      <c r="E724" s="4"/>
      <c r="F724" s="4">
        <v>2.6811961057023677</v>
      </c>
      <c r="G724" s="5">
        <v>0.29596635479182287</v>
      </c>
    </row>
    <row r="725" spans="1:7" x14ac:dyDescent="0.25">
      <c r="A725" s="5" t="s">
        <v>24</v>
      </c>
      <c r="B725" s="4">
        <v>-3.7069999999999985E-2</v>
      </c>
      <c r="C725" s="4">
        <v>2.5099999999999998</v>
      </c>
      <c r="D725" s="4">
        <v>-0.03</v>
      </c>
      <c r="E725" s="4"/>
      <c r="F725" s="4">
        <v>0.12</v>
      </c>
      <c r="G725" s="4">
        <v>-3.8876451612903387E-2</v>
      </c>
    </row>
    <row r="726" spans="1:7" x14ac:dyDescent="0.25">
      <c r="A726" s="5" t="s">
        <v>25</v>
      </c>
      <c r="B726" s="4">
        <v>0.90162129032258065</v>
      </c>
      <c r="C726" s="4">
        <v>81.7</v>
      </c>
      <c r="D726" s="4">
        <v>31.36</v>
      </c>
      <c r="E726" s="4"/>
      <c r="F726" s="4">
        <v>9.42</v>
      </c>
      <c r="G726" s="5">
        <v>2.0870600000000001</v>
      </c>
    </row>
    <row r="727" spans="1:7" x14ac:dyDescent="0.25">
      <c r="A727" s="5" t="s">
        <v>26</v>
      </c>
      <c r="B727" s="9">
        <v>95.555555555555557</v>
      </c>
      <c r="C727" s="9">
        <v>99.861111111111114</v>
      </c>
      <c r="D727" s="9">
        <v>99.861111111111114</v>
      </c>
      <c r="E727" s="9">
        <v>99.861111111111114</v>
      </c>
      <c r="F727" s="9">
        <v>99.861111111111114</v>
      </c>
      <c r="G727" s="9">
        <v>95.555555555555557</v>
      </c>
    </row>
    <row r="728" spans="1:7" x14ac:dyDescent="0.25">
      <c r="A728" s="5" t="s">
        <v>27</v>
      </c>
      <c r="B728" s="9">
        <v>99.854862119013063</v>
      </c>
      <c r="C728" s="9">
        <v>99.861111111111114</v>
      </c>
      <c r="D728" s="9">
        <v>99.861111111111114</v>
      </c>
      <c r="E728" s="9">
        <v>99.861111111111114</v>
      </c>
      <c r="F728" s="9">
        <v>99.861111111111114</v>
      </c>
      <c r="G728" s="9">
        <v>99.854862119013063</v>
      </c>
    </row>
  </sheetData>
  <conditionalFormatting sqref="B1 G1 B3:B6 G3:G6">
    <cfRule type="cellIs" dxfId="7" priority="6" operator="lessThan">
      <formula>-1</formula>
    </cfRule>
  </conditionalFormatting>
  <conditionalFormatting sqref="B7:B722 G7:G722">
    <cfRule type="cellIs" dxfId="6" priority="1" operator="lessThan">
      <formula>-1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730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7.42578125" style="1" bestFit="1" customWidth="1"/>
    <col min="2" max="6" width="9.140625" style="1"/>
    <col min="7" max="7" width="23" style="1" bestFit="1" customWidth="1"/>
    <col min="8" max="8" width="16.28515625" style="1" bestFit="1" customWidth="1"/>
    <col min="9" max="9" width="15.140625" style="1" bestFit="1" customWidth="1"/>
    <col min="10" max="10" width="12.42578125" style="1" bestFit="1" customWidth="1"/>
  </cols>
  <sheetData>
    <row r="1" spans="1:10" x14ac:dyDescent="0.25">
      <c r="A1" s="5" t="s">
        <v>0</v>
      </c>
      <c r="B1" s="5" t="s">
        <v>7</v>
      </c>
      <c r="C1" s="5" t="s">
        <v>8</v>
      </c>
      <c r="D1" s="5" t="s">
        <v>9</v>
      </c>
      <c r="E1" s="5" t="s">
        <v>6</v>
      </c>
      <c r="F1" s="5" t="s">
        <v>1</v>
      </c>
      <c r="G1" s="5" t="s">
        <v>2</v>
      </c>
      <c r="H1" s="5" t="s">
        <v>3</v>
      </c>
      <c r="I1" s="5" t="s">
        <v>4</v>
      </c>
      <c r="J1" s="5" t="s">
        <v>5</v>
      </c>
    </row>
    <row r="2" spans="1:10" x14ac:dyDescent="0.25">
      <c r="B2" s="5" t="s">
        <v>11</v>
      </c>
      <c r="C2" s="5" t="s">
        <v>11</v>
      </c>
      <c r="D2" s="5" t="s">
        <v>11</v>
      </c>
      <c r="E2" s="5" t="s">
        <v>11</v>
      </c>
      <c r="F2" s="5" t="s">
        <v>11</v>
      </c>
      <c r="G2" s="5" t="s">
        <v>12</v>
      </c>
      <c r="H2" s="5" t="s">
        <v>13</v>
      </c>
      <c r="I2" s="5" t="s">
        <v>14</v>
      </c>
      <c r="J2" s="5" t="s">
        <v>15</v>
      </c>
    </row>
    <row r="3" spans="1:10" x14ac:dyDescent="0.25">
      <c r="A3" s="3">
        <v>42614</v>
      </c>
      <c r="B3" s="2">
        <v>9.829816129032258E-2</v>
      </c>
      <c r="C3" s="2">
        <v>0.87620796774193543</v>
      </c>
      <c r="D3" s="2">
        <v>0.97450612903225797</v>
      </c>
      <c r="E3" s="2">
        <v>0.18855</v>
      </c>
      <c r="F3" s="2">
        <v>0.24196800000000002</v>
      </c>
      <c r="G3" s="2">
        <v>7.2</v>
      </c>
      <c r="H3" s="2">
        <v>18.149999999999999</v>
      </c>
      <c r="I3" s="2">
        <v>122.6</v>
      </c>
      <c r="J3" s="2">
        <v>2.92</v>
      </c>
    </row>
    <row r="4" spans="1:10" x14ac:dyDescent="0.25">
      <c r="A4" s="3">
        <v>42614.041666666664</v>
      </c>
      <c r="B4" s="2">
        <v>0.1092811612903226</v>
      </c>
      <c r="C4" s="2">
        <v>0.93477296774193552</v>
      </c>
      <c r="D4" s="2">
        <v>1.044054129032258</v>
      </c>
      <c r="E4" s="2">
        <v>0.15298500000000001</v>
      </c>
      <c r="F4" s="2">
        <v>0.18197800000000003</v>
      </c>
      <c r="G4" s="2">
        <v>7.42</v>
      </c>
      <c r="H4" s="2">
        <v>17.78</v>
      </c>
      <c r="I4" s="2">
        <v>123.43</v>
      </c>
      <c r="J4" s="2">
        <v>3.14</v>
      </c>
    </row>
    <row r="5" spans="1:10" x14ac:dyDescent="0.25">
      <c r="A5" s="3">
        <v>42614.083333333336</v>
      </c>
      <c r="B5" s="2">
        <v>0.15321316129032259</v>
      </c>
      <c r="C5" s="2">
        <v>0.9464859677419355</v>
      </c>
      <c r="D5" s="2">
        <v>1.099699129032258</v>
      </c>
      <c r="E5" s="2">
        <v>0.22411500000000001</v>
      </c>
      <c r="F5" s="2">
        <v>0.24196800000000002</v>
      </c>
      <c r="G5" s="2">
        <v>7.56</v>
      </c>
      <c r="H5" s="2">
        <v>17.36</v>
      </c>
      <c r="I5" s="2">
        <v>121.38</v>
      </c>
      <c r="J5" s="2">
        <v>2.75</v>
      </c>
    </row>
    <row r="6" spans="1:10" x14ac:dyDescent="0.25">
      <c r="A6" s="3">
        <v>42614.125</v>
      </c>
      <c r="B6" s="2">
        <v>0.14223016129032259</v>
      </c>
      <c r="C6" s="2">
        <v>0.9464859677419355</v>
      </c>
      <c r="D6" s="2">
        <v>1.088716129032258</v>
      </c>
      <c r="E6" s="2">
        <v>0.24782500000000005</v>
      </c>
      <c r="F6" s="2">
        <v>0.10999</v>
      </c>
      <c r="G6" s="2">
        <v>7.62</v>
      </c>
      <c r="H6" s="2">
        <v>16.61</v>
      </c>
      <c r="I6" s="2">
        <v>125.29</v>
      </c>
      <c r="J6" s="2">
        <v>2.46</v>
      </c>
    </row>
    <row r="7" spans="1:10" x14ac:dyDescent="0.25">
      <c r="A7" s="3">
        <v>42614.166666666664</v>
      </c>
      <c r="B7" s="2">
        <v>8.7315161290322588E-2</v>
      </c>
      <c r="C7" s="2">
        <v>1.1807459677419354</v>
      </c>
      <c r="D7" s="2">
        <v>1.2680611290322581</v>
      </c>
      <c r="E7" s="2">
        <v>0.31895499999999999</v>
      </c>
      <c r="F7" s="2">
        <v>0.121988</v>
      </c>
      <c r="G7" s="2">
        <v>7.64</v>
      </c>
      <c r="H7" s="2">
        <v>15.78</v>
      </c>
      <c r="I7" s="2">
        <v>120.38</v>
      </c>
      <c r="J7" s="2">
        <v>2.2400000000000002</v>
      </c>
    </row>
    <row r="8" spans="1:10" x14ac:dyDescent="0.25">
      <c r="A8" s="3">
        <v>42614.208333333336</v>
      </c>
      <c r="B8" s="2">
        <v>9.829816129032258E-2</v>
      </c>
      <c r="C8" s="2">
        <v>1.0050509677419355</v>
      </c>
      <c r="D8" s="2">
        <v>1.1033491290322581</v>
      </c>
      <c r="E8" s="2">
        <v>0.37822999999999996</v>
      </c>
      <c r="F8" s="2">
        <v>9.7991999999999996E-2</v>
      </c>
      <c r="G8" s="2">
        <v>7.63</v>
      </c>
      <c r="H8" s="2">
        <v>15.09</v>
      </c>
      <c r="I8" s="2">
        <v>122.31</v>
      </c>
      <c r="J8" s="2">
        <v>2.2599999999999998</v>
      </c>
    </row>
    <row r="9" spans="1:10" x14ac:dyDescent="0.25">
      <c r="A9" s="3">
        <v>42614.25</v>
      </c>
      <c r="B9" s="2">
        <v>0.14223016129032259</v>
      </c>
      <c r="C9" s="2">
        <v>0.88792096774193552</v>
      </c>
      <c r="D9" s="2">
        <v>1.030151129032258</v>
      </c>
      <c r="E9" s="2">
        <v>0.60347499999999998</v>
      </c>
      <c r="F9" s="2">
        <v>0.145984</v>
      </c>
      <c r="G9" s="2">
        <v>7.6</v>
      </c>
      <c r="H9" s="2">
        <v>14.57</v>
      </c>
      <c r="I9" s="2">
        <v>127.58</v>
      </c>
      <c r="J9" s="2">
        <v>2.2200000000000002</v>
      </c>
    </row>
    <row r="10" spans="1:10" x14ac:dyDescent="0.25">
      <c r="A10" s="3">
        <v>42614.291666666664</v>
      </c>
      <c r="B10" s="2">
        <v>0.20812816129032261</v>
      </c>
      <c r="C10" s="2">
        <v>1.2510239677419355</v>
      </c>
      <c r="D10" s="2">
        <v>1.459152129032258</v>
      </c>
      <c r="E10" s="2">
        <v>0.6271850000000001</v>
      </c>
      <c r="F10" s="2">
        <v>0.15798200000000001</v>
      </c>
      <c r="G10" s="2">
        <v>7.44</v>
      </c>
      <c r="H10" s="2">
        <v>14.26</v>
      </c>
      <c r="I10" s="2">
        <v>117.48</v>
      </c>
      <c r="J10" s="2">
        <v>1.94</v>
      </c>
    </row>
    <row r="11" spans="1:10" x14ac:dyDescent="0.25">
      <c r="A11" s="3">
        <v>42614.333333333336</v>
      </c>
      <c r="B11" s="2"/>
      <c r="C11" s="2"/>
      <c r="D11" s="2"/>
      <c r="E11" s="2"/>
      <c r="F11" s="2"/>
      <c r="G11" s="2">
        <v>7.3</v>
      </c>
      <c r="H11" s="2">
        <v>14.53</v>
      </c>
      <c r="I11" s="2">
        <v>141.81</v>
      </c>
      <c r="J11" s="2">
        <v>2.5499999999999998</v>
      </c>
    </row>
    <row r="12" spans="1:10" x14ac:dyDescent="0.25">
      <c r="A12" s="3">
        <v>42614.375</v>
      </c>
      <c r="B12" s="2">
        <v>0.90005716129032265</v>
      </c>
      <c r="C12" s="2">
        <v>1.8132479677419355</v>
      </c>
      <c r="D12" s="2">
        <v>2.7133051290322583</v>
      </c>
      <c r="E12" s="2">
        <v>0.99469000000000007</v>
      </c>
      <c r="F12" s="2">
        <v>0.16378748387096775</v>
      </c>
      <c r="G12" s="2">
        <v>8.31</v>
      </c>
      <c r="H12" s="2">
        <v>15.07</v>
      </c>
      <c r="I12" s="2">
        <v>119.14</v>
      </c>
      <c r="J12" s="2">
        <v>1.1599999999999999</v>
      </c>
    </row>
    <row r="13" spans="1:10" x14ac:dyDescent="0.25">
      <c r="A13" s="3">
        <v>42614.416666666664</v>
      </c>
      <c r="B13" s="2">
        <v>0.52663516129032262</v>
      </c>
      <c r="C13" s="2">
        <v>1.4267189677419354</v>
      </c>
      <c r="D13" s="2">
        <v>1.953354129032258</v>
      </c>
      <c r="E13" s="2">
        <v>0.55605499999999997</v>
      </c>
      <c r="F13" s="2">
        <v>0.21177948387096773</v>
      </c>
      <c r="G13" s="2">
        <v>7.82</v>
      </c>
      <c r="H13" s="2">
        <v>16.309999999999999</v>
      </c>
      <c r="I13" s="2">
        <v>99.36</v>
      </c>
      <c r="J13" s="2">
        <v>0.87</v>
      </c>
    </row>
    <row r="14" spans="1:10" x14ac:dyDescent="0.25">
      <c r="A14" s="3">
        <v>42614.458333333336</v>
      </c>
      <c r="B14" s="2">
        <v>0.48270316129032265</v>
      </c>
      <c r="C14" s="2">
        <v>0.80592996774193559</v>
      </c>
      <c r="D14" s="2">
        <v>1.2886331290322581</v>
      </c>
      <c r="E14" s="2">
        <v>0.6271850000000001</v>
      </c>
      <c r="F14" s="2">
        <v>0.36775348387096773</v>
      </c>
      <c r="G14" s="2">
        <v>6.14</v>
      </c>
      <c r="H14" s="2">
        <v>19.77</v>
      </c>
      <c r="I14" s="2">
        <v>117.33</v>
      </c>
      <c r="J14" s="2">
        <v>2.87</v>
      </c>
    </row>
    <row r="15" spans="1:10" x14ac:dyDescent="0.25">
      <c r="A15" s="3">
        <v>42614.5</v>
      </c>
      <c r="B15" s="2">
        <v>0.35090716129032268</v>
      </c>
      <c r="C15" s="2">
        <v>0.80592996774193559</v>
      </c>
      <c r="D15" s="2">
        <v>1.1568371290322583</v>
      </c>
      <c r="E15" s="2">
        <v>0.43750499999999998</v>
      </c>
      <c r="F15" s="2">
        <v>0.63170948387096781</v>
      </c>
      <c r="G15" s="2">
        <v>5.7</v>
      </c>
      <c r="H15" s="2">
        <v>22.59</v>
      </c>
      <c r="I15" s="2">
        <v>125.12</v>
      </c>
      <c r="J15" s="2">
        <v>3</v>
      </c>
    </row>
    <row r="16" spans="1:10" x14ac:dyDescent="0.25">
      <c r="A16" s="3">
        <v>42614.541666666664</v>
      </c>
      <c r="B16" s="2">
        <v>0.29599216129032263</v>
      </c>
      <c r="C16" s="2">
        <v>0.88792096774193552</v>
      </c>
      <c r="D16" s="2">
        <v>1.1839131290322582</v>
      </c>
      <c r="E16" s="2">
        <v>0.35452</v>
      </c>
      <c r="F16" s="2">
        <v>2.0594714838709676</v>
      </c>
      <c r="G16" s="2">
        <v>5.81</v>
      </c>
      <c r="H16" s="2">
        <v>24.75</v>
      </c>
      <c r="I16" s="2">
        <v>140.63999999999999</v>
      </c>
      <c r="J16" s="2">
        <v>3.61</v>
      </c>
    </row>
    <row r="17" spans="1:10" x14ac:dyDescent="0.25">
      <c r="A17" s="3">
        <v>42614.583333333336</v>
      </c>
      <c r="B17" s="2">
        <v>0.21911116129032257</v>
      </c>
      <c r="C17" s="2">
        <v>0.7473649677419355</v>
      </c>
      <c r="D17" s="2">
        <v>0.9664761290322581</v>
      </c>
      <c r="E17" s="2">
        <v>0.35452</v>
      </c>
      <c r="F17" s="2">
        <v>0.72769348387096777</v>
      </c>
      <c r="G17" s="2">
        <v>5.1100000000000003</v>
      </c>
      <c r="H17" s="2">
        <v>26.13</v>
      </c>
      <c r="I17" s="2">
        <v>146.93</v>
      </c>
      <c r="J17" s="2">
        <v>4.3099999999999996</v>
      </c>
    </row>
    <row r="18" spans="1:10" x14ac:dyDescent="0.25">
      <c r="A18" s="3">
        <v>42614.625</v>
      </c>
      <c r="B18" s="2">
        <v>0.26304316129032262</v>
      </c>
      <c r="C18" s="2">
        <v>0.67708696774193555</v>
      </c>
      <c r="D18" s="2">
        <v>0.94013012903225812</v>
      </c>
      <c r="E18" s="2">
        <v>0.43750499999999998</v>
      </c>
      <c r="F18" s="2">
        <v>0.27176948387096772</v>
      </c>
      <c r="G18" s="2">
        <v>6.47</v>
      </c>
      <c r="H18" s="2">
        <v>28.89</v>
      </c>
      <c r="I18" s="2">
        <v>168.52</v>
      </c>
      <c r="J18" s="2">
        <v>3.6</v>
      </c>
    </row>
    <row r="19" spans="1:10" x14ac:dyDescent="0.25">
      <c r="A19" s="3">
        <v>42614.666666666664</v>
      </c>
      <c r="B19" s="2">
        <v>0.18616216129032259</v>
      </c>
      <c r="C19" s="2">
        <v>0.59509596774193552</v>
      </c>
      <c r="D19" s="2">
        <v>0.78125812903225811</v>
      </c>
      <c r="E19" s="2">
        <v>0.17669499999999996</v>
      </c>
      <c r="F19" s="2">
        <v>0.29576548387096774</v>
      </c>
      <c r="G19" s="2">
        <v>7.94</v>
      </c>
      <c r="H19" s="2">
        <v>30.1</v>
      </c>
      <c r="I19" s="2">
        <v>216.1</v>
      </c>
      <c r="J19" s="2">
        <v>2.92</v>
      </c>
    </row>
    <row r="20" spans="1:10" x14ac:dyDescent="0.25">
      <c r="A20" s="3">
        <v>42614.708333333336</v>
      </c>
      <c r="B20" s="2">
        <v>0.20812816129032261</v>
      </c>
      <c r="C20" s="2">
        <v>0.71222596774193547</v>
      </c>
      <c r="D20" s="2">
        <v>0.92035412903225811</v>
      </c>
      <c r="E20" s="2">
        <v>0.200405</v>
      </c>
      <c r="F20" s="2">
        <v>0.29576548387096774</v>
      </c>
      <c r="G20" s="2">
        <v>8.51</v>
      </c>
      <c r="H20" s="2">
        <v>29.44</v>
      </c>
      <c r="I20" s="2">
        <v>217.84</v>
      </c>
      <c r="J20" s="2">
        <v>2.4900000000000002</v>
      </c>
    </row>
    <row r="21" spans="1:10" x14ac:dyDescent="0.25">
      <c r="A21" s="3">
        <v>42614.75</v>
      </c>
      <c r="B21" s="2">
        <v>0.19714516129032261</v>
      </c>
      <c r="C21" s="2">
        <v>1.8600999677419356</v>
      </c>
      <c r="D21" s="2">
        <v>2.0572451290322582</v>
      </c>
      <c r="E21" s="2">
        <v>0.200405</v>
      </c>
      <c r="F21" s="2">
        <v>0.65570548387096772</v>
      </c>
      <c r="G21" s="2">
        <v>10.86</v>
      </c>
      <c r="H21" s="2">
        <v>26.56</v>
      </c>
      <c r="I21" s="2">
        <v>288.83</v>
      </c>
      <c r="J21" s="2">
        <v>3.37</v>
      </c>
    </row>
    <row r="22" spans="1:10" x14ac:dyDescent="0.25">
      <c r="A22" s="3">
        <v>42614.791666666664</v>
      </c>
      <c r="B22" s="2">
        <v>0.23009416129032256</v>
      </c>
      <c r="C22" s="2">
        <v>3.1133909677419358</v>
      </c>
      <c r="D22" s="2">
        <v>3.3434851290322585</v>
      </c>
      <c r="E22" s="2">
        <v>0.200405</v>
      </c>
      <c r="F22" s="2">
        <v>1.0156454838709676</v>
      </c>
      <c r="G22" s="2">
        <v>13.24</v>
      </c>
      <c r="H22" s="2">
        <v>23.68</v>
      </c>
      <c r="I22" s="2">
        <v>286.92</v>
      </c>
      <c r="J22" s="2">
        <v>2.04</v>
      </c>
    </row>
    <row r="23" spans="1:10" x14ac:dyDescent="0.25">
      <c r="A23" s="3">
        <v>42614.833333333336</v>
      </c>
      <c r="B23" s="2">
        <v>0.28500916129032261</v>
      </c>
      <c r="C23" s="2">
        <v>3.7341799677419356</v>
      </c>
      <c r="D23" s="2">
        <v>4.0191891290322586</v>
      </c>
      <c r="E23" s="2">
        <v>0.16484000000000004</v>
      </c>
      <c r="F23" s="2">
        <v>0.52372748387096779</v>
      </c>
      <c r="G23" s="2">
        <v>12.96</v>
      </c>
      <c r="H23" s="2">
        <v>21.19</v>
      </c>
      <c r="I23" s="2">
        <v>299.45999999999998</v>
      </c>
      <c r="J23" s="2">
        <v>1.44</v>
      </c>
    </row>
    <row r="24" spans="1:10" x14ac:dyDescent="0.25">
      <c r="A24" s="3">
        <v>42614.875</v>
      </c>
      <c r="B24" s="2">
        <v>0.19714516129032261</v>
      </c>
      <c r="C24" s="2">
        <v>5.7488159677419359</v>
      </c>
      <c r="D24" s="2">
        <v>5.9459611290322583</v>
      </c>
      <c r="E24" s="2">
        <v>0.16484000000000004</v>
      </c>
      <c r="F24" s="2">
        <v>0.29576548387096774</v>
      </c>
      <c r="G24" s="2">
        <v>8.9700000000000006</v>
      </c>
      <c r="H24" s="2">
        <v>18.02</v>
      </c>
      <c r="I24" s="2">
        <v>299.94</v>
      </c>
      <c r="J24" s="2">
        <v>1.1200000000000001</v>
      </c>
    </row>
    <row r="25" spans="1:10" x14ac:dyDescent="0.25">
      <c r="A25" s="3">
        <v>42614.916666666664</v>
      </c>
      <c r="B25" s="2">
        <v>7.6332161290322595E-2</v>
      </c>
      <c r="C25" s="2">
        <v>2.4457499677419352</v>
      </c>
      <c r="D25" s="2">
        <v>2.5220821290322579</v>
      </c>
      <c r="E25" s="2">
        <v>0.16484000000000004</v>
      </c>
      <c r="F25" s="2">
        <v>0.23577548387096775</v>
      </c>
      <c r="G25" s="2">
        <v>6.67</v>
      </c>
      <c r="H25" s="2">
        <v>16.489999999999998</v>
      </c>
      <c r="I25" s="2">
        <v>306.62</v>
      </c>
      <c r="J25" s="2">
        <v>1.34</v>
      </c>
    </row>
    <row r="26" spans="1:10" x14ac:dyDescent="0.25">
      <c r="A26" s="3">
        <v>42614.958333333336</v>
      </c>
      <c r="B26" s="2">
        <v>1.1636491612903226</v>
      </c>
      <c r="C26" s="2">
        <v>4.4955249677419351</v>
      </c>
      <c r="D26" s="2">
        <v>5.6591741290322579</v>
      </c>
      <c r="E26" s="2">
        <v>0.30710000000000004</v>
      </c>
      <c r="F26" s="2">
        <v>9.1799483870967744E-2</v>
      </c>
      <c r="G26" s="2">
        <v>5.8</v>
      </c>
      <c r="H26" s="2">
        <v>15.22</v>
      </c>
      <c r="I26" s="2">
        <v>327.61</v>
      </c>
      <c r="J26" s="2">
        <v>1.05</v>
      </c>
    </row>
    <row r="27" spans="1:10" x14ac:dyDescent="0.25">
      <c r="A27" s="3">
        <v>42615</v>
      </c>
      <c r="B27" s="2">
        <v>0.18616216129032259</v>
      </c>
      <c r="C27" s="2">
        <v>3.0079739677419353</v>
      </c>
      <c r="D27" s="2">
        <v>3.1941361290322581</v>
      </c>
      <c r="E27" s="2">
        <v>0.35452</v>
      </c>
      <c r="F27" s="2">
        <v>0.11579548387096773</v>
      </c>
      <c r="G27" s="2">
        <v>6.24</v>
      </c>
      <c r="H27" s="2">
        <v>13.73</v>
      </c>
      <c r="I27" s="2">
        <v>326.66000000000003</v>
      </c>
      <c r="J27" s="2">
        <v>1</v>
      </c>
    </row>
    <row r="28" spans="1:10" x14ac:dyDescent="0.25">
      <c r="A28" s="3">
        <v>42615.041666666664</v>
      </c>
      <c r="B28" s="2">
        <v>0.2520601612903226</v>
      </c>
      <c r="C28" s="2">
        <v>3.3476509677419353</v>
      </c>
      <c r="D28" s="2">
        <v>3.5997111290322579</v>
      </c>
      <c r="E28" s="2">
        <v>0.56790999999999991</v>
      </c>
      <c r="F28" s="2">
        <v>0.21177948387096773</v>
      </c>
      <c r="G28" s="2">
        <v>6</v>
      </c>
      <c r="H28" s="2">
        <v>11.8</v>
      </c>
      <c r="I28" s="2">
        <v>333.38</v>
      </c>
      <c r="J28" s="2">
        <v>0.27</v>
      </c>
    </row>
    <row r="29" spans="1:10" x14ac:dyDescent="0.25">
      <c r="A29" s="3">
        <v>42615.083333333336</v>
      </c>
      <c r="B29" s="2">
        <v>0.54860116129032266</v>
      </c>
      <c r="C29" s="2">
        <v>5.3154349677419352</v>
      </c>
      <c r="D29" s="2">
        <v>5.8640361290322582</v>
      </c>
      <c r="E29" s="2">
        <v>0.5204899999999999</v>
      </c>
      <c r="F29" s="2">
        <v>6.780348387096774E-2</v>
      </c>
      <c r="G29" s="2">
        <v>7.37</v>
      </c>
      <c r="H29" s="2">
        <v>10.93</v>
      </c>
      <c r="I29" s="2">
        <v>1.06</v>
      </c>
      <c r="J29" s="2">
        <v>0.83</v>
      </c>
    </row>
    <row r="30" spans="1:10" x14ac:dyDescent="0.25">
      <c r="A30" s="3">
        <v>42615.125</v>
      </c>
      <c r="B30" s="2">
        <v>0.27402616129032265</v>
      </c>
      <c r="C30" s="2">
        <v>3.6873279677419353</v>
      </c>
      <c r="D30" s="2">
        <v>3.9613541290322578</v>
      </c>
      <c r="E30" s="2">
        <v>0.49678000000000005</v>
      </c>
      <c r="F30" s="2">
        <v>4.380748387096773E-2</v>
      </c>
      <c r="G30" s="2">
        <v>7.17</v>
      </c>
      <c r="H30" s="2">
        <v>10.8</v>
      </c>
      <c r="I30" s="2">
        <v>335.83</v>
      </c>
      <c r="J30" s="2">
        <v>0.73</v>
      </c>
    </row>
    <row r="31" spans="1:10" x14ac:dyDescent="0.25">
      <c r="A31" s="3">
        <v>42615.166666666664</v>
      </c>
      <c r="B31" s="2">
        <v>0.16419616129032258</v>
      </c>
      <c r="C31" s="2">
        <v>2.0357949677419356</v>
      </c>
      <c r="D31" s="2">
        <v>2.199991129032258</v>
      </c>
      <c r="E31" s="2">
        <v>0.59162000000000003</v>
      </c>
      <c r="F31" s="2">
        <v>0.15178948387096775</v>
      </c>
      <c r="G31" s="2">
        <v>5.35</v>
      </c>
      <c r="H31" s="2">
        <v>11.4</v>
      </c>
      <c r="I31" s="2">
        <v>339.56</v>
      </c>
      <c r="J31" s="2">
        <v>1.56</v>
      </c>
    </row>
    <row r="32" spans="1:10" x14ac:dyDescent="0.25">
      <c r="A32" s="3">
        <v>42615.208333333336</v>
      </c>
      <c r="B32" s="2">
        <v>2.2729321612903228</v>
      </c>
      <c r="C32" s="2">
        <v>4.5189509677419357</v>
      </c>
      <c r="D32" s="2">
        <v>6.791883129032259</v>
      </c>
      <c r="E32" s="2">
        <v>0.6271850000000001</v>
      </c>
      <c r="F32" s="2">
        <v>0.15178948387096775</v>
      </c>
      <c r="G32" s="2">
        <v>5.41</v>
      </c>
      <c r="H32" s="2">
        <v>10.84</v>
      </c>
      <c r="I32" s="2">
        <v>352.16</v>
      </c>
      <c r="J32" s="2">
        <v>0.94</v>
      </c>
    </row>
    <row r="33" spans="1:10" x14ac:dyDescent="0.25">
      <c r="A33" s="3">
        <v>42615.25</v>
      </c>
      <c r="B33" s="2">
        <v>0.92202316129032269</v>
      </c>
      <c r="C33" s="2">
        <v>2.9962609677419354</v>
      </c>
      <c r="D33" s="2">
        <v>3.9182841290322581</v>
      </c>
      <c r="E33" s="2">
        <v>0.80500999999999978</v>
      </c>
      <c r="F33" s="2">
        <v>0.12779348387096773</v>
      </c>
      <c r="G33" s="2">
        <v>5.09</v>
      </c>
      <c r="H33" s="2">
        <v>10.09</v>
      </c>
      <c r="I33" s="2">
        <v>342.27</v>
      </c>
      <c r="J33" s="2">
        <v>0.97</v>
      </c>
    </row>
    <row r="34" spans="1:10" x14ac:dyDescent="0.25">
      <c r="A34" s="3">
        <v>42615.291666666664</v>
      </c>
      <c r="B34" s="2"/>
      <c r="C34" s="2"/>
      <c r="D34" s="2"/>
      <c r="E34" s="2"/>
      <c r="F34" s="2"/>
      <c r="G34" s="2">
        <v>4.37</v>
      </c>
      <c r="H34" s="2">
        <v>9.67</v>
      </c>
      <c r="I34" s="2">
        <v>355.39</v>
      </c>
      <c r="J34" s="2">
        <v>1.44</v>
      </c>
    </row>
    <row r="35" spans="1:10" x14ac:dyDescent="0.25">
      <c r="A35" s="3">
        <v>42615.333333333336</v>
      </c>
      <c r="B35" s="2">
        <v>8.7199531612903218</v>
      </c>
      <c r="C35" s="2">
        <v>4.460385967741936</v>
      </c>
      <c r="D35" s="2">
        <v>13.180339129032259</v>
      </c>
      <c r="E35" s="2">
        <v>0.98207016129032243</v>
      </c>
      <c r="F35" s="2">
        <v>0.11579548387096773</v>
      </c>
      <c r="G35" s="2">
        <v>4.49</v>
      </c>
      <c r="H35" s="2">
        <v>9.41</v>
      </c>
      <c r="I35" s="2">
        <v>355.14</v>
      </c>
      <c r="J35" s="2">
        <v>1.38</v>
      </c>
    </row>
    <row r="36" spans="1:10" x14ac:dyDescent="0.25">
      <c r="A36" s="3">
        <v>42615.375</v>
      </c>
      <c r="B36" s="2">
        <v>0.96595516129032255</v>
      </c>
      <c r="C36" s="2">
        <v>2.1294989677419354</v>
      </c>
      <c r="D36" s="2">
        <v>3.0954541290322579</v>
      </c>
      <c r="E36" s="2">
        <v>0.8398101612903226</v>
      </c>
      <c r="F36" s="2">
        <v>0.16378748387096775</v>
      </c>
      <c r="G36" s="2">
        <v>5.72</v>
      </c>
      <c r="H36" s="2">
        <v>11.04</v>
      </c>
      <c r="I36" s="2">
        <v>325.77</v>
      </c>
      <c r="J36" s="2">
        <v>1.37</v>
      </c>
    </row>
    <row r="37" spans="1:10" x14ac:dyDescent="0.25">
      <c r="A37" s="3">
        <v>42615.416666666664</v>
      </c>
      <c r="B37" s="2">
        <v>1.1416831612903227</v>
      </c>
      <c r="C37" s="2">
        <v>1.7429699677419355</v>
      </c>
      <c r="D37" s="2">
        <v>2.8846531290322579</v>
      </c>
      <c r="E37" s="2">
        <v>0.73311516129032261</v>
      </c>
      <c r="F37" s="2">
        <v>0.21177948387096773</v>
      </c>
      <c r="G37" s="2">
        <v>4.03</v>
      </c>
      <c r="H37" s="2">
        <v>12.66</v>
      </c>
      <c r="I37" s="2">
        <v>338.61</v>
      </c>
      <c r="J37" s="2">
        <v>1.71</v>
      </c>
    </row>
    <row r="38" spans="1:10" x14ac:dyDescent="0.25">
      <c r="A38" s="3">
        <v>42615.458333333336</v>
      </c>
      <c r="B38" s="2">
        <v>1.0208701612903226</v>
      </c>
      <c r="C38" s="2">
        <v>1.4852839677419354</v>
      </c>
      <c r="D38" s="2">
        <v>2.5061541290322582</v>
      </c>
      <c r="E38" s="2">
        <v>0.48416016129032258</v>
      </c>
      <c r="F38" s="2">
        <v>6.780348387096774E-2</v>
      </c>
      <c r="G38" s="2">
        <v>3.68</v>
      </c>
      <c r="H38" s="2">
        <v>13.41</v>
      </c>
      <c r="I38" s="2">
        <v>330.27</v>
      </c>
      <c r="J38" s="2">
        <v>0.95</v>
      </c>
    </row>
    <row r="39" spans="1:10" x14ac:dyDescent="0.25">
      <c r="A39" s="3">
        <v>42615.5</v>
      </c>
      <c r="B39" s="2">
        <v>1.1197171612903225</v>
      </c>
      <c r="C39" s="2">
        <v>1.4969969677419355</v>
      </c>
      <c r="D39" s="2">
        <v>2.6167141290322578</v>
      </c>
      <c r="E39" s="2">
        <v>0.36561016129032253</v>
      </c>
      <c r="F39" s="2">
        <v>0.17578548387096776</v>
      </c>
      <c r="G39" s="2">
        <v>4</v>
      </c>
      <c r="H39" s="2">
        <v>13.62</v>
      </c>
      <c r="I39" s="2">
        <v>19.88</v>
      </c>
      <c r="J39" s="2">
        <v>2.1</v>
      </c>
    </row>
    <row r="40" spans="1:10" x14ac:dyDescent="0.25">
      <c r="A40" s="3">
        <v>42615.541666666664</v>
      </c>
      <c r="B40" s="2">
        <v>0.81219316129032249</v>
      </c>
      <c r="C40" s="2">
        <v>1.3095889677419357</v>
      </c>
      <c r="D40" s="2">
        <v>2.1217821290322583</v>
      </c>
      <c r="E40" s="2">
        <v>0.31819016129032257</v>
      </c>
      <c r="F40" s="2">
        <v>0.12779348387096773</v>
      </c>
      <c r="G40" s="2">
        <v>3.88</v>
      </c>
      <c r="H40" s="2">
        <v>15.24</v>
      </c>
      <c r="I40" s="2">
        <v>88.13</v>
      </c>
      <c r="J40" s="2">
        <v>2.4</v>
      </c>
    </row>
    <row r="41" spans="1:10" x14ac:dyDescent="0.25">
      <c r="A41" s="3">
        <v>42615.583333333336</v>
      </c>
      <c r="B41" s="2">
        <v>0.53761816129032269</v>
      </c>
      <c r="C41" s="2">
        <v>0.9464859677419355</v>
      </c>
      <c r="D41" s="2">
        <v>1.4841041290322581</v>
      </c>
      <c r="E41" s="2">
        <v>0.31819016129032257</v>
      </c>
      <c r="F41" s="2">
        <v>0.12779348387096773</v>
      </c>
      <c r="G41" s="2">
        <v>3.16</v>
      </c>
      <c r="H41" s="2">
        <v>16.600000000000001</v>
      </c>
      <c r="I41" s="2">
        <v>205.44</v>
      </c>
      <c r="J41" s="2">
        <v>1.02</v>
      </c>
    </row>
    <row r="42" spans="1:10" x14ac:dyDescent="0.25">
      <c r="A42" s="3">
        <v>42615.625</v>
      </c>
      <c r="B42" s="2">
        <v>0.33992416129032266</v>
      </c>
      <c r="C42" s="2">
        <v>1.1338939677419355</v>
      </c>
      <c r="D42" s="2">
        <v>1.4738181290322583</v>
      </c>
      <c r="E42" s="2">
        <v>0.21149516129032256</v>
      </c>
      <c r="F42" s="2">
        <v>6.780348387096774E-2</v>
      </c>
      <c r="G42" s="2">
        <v>3.51</v>
      </c>
      <c r="H42" s="2">
        <v>16.329999999999998</v>
      </c>
      <c r="I42" s="2">
        <v>57.36</v>
      </c>
      <c r="J42" s="2">
        <v>1.42</v>
      </c>
    </row>
    <row r="43" spans="1:10" x14ac:dyDescent="0.25">
      <c r="A43" s="3">
        <v>42615.666666666664</v>
      </c>
      <c r="B43" s="2">
        <v>0.54860116129032266</v>
      </c>
      <c r="C43" s="2">
        <v>0.93477296774193552</v>
      </c>
      <c r="D43" s="2">
        <v>1.4833741290322582</v>
      </c>
      <c r="E43" s="2">
        <v>0.30633516129032257</v>
      </c>
      <c r="F43" s="2">
        <v>0.15178948387096775</v>
      </c>
      <c r="G43" s="2">
        <v>3.14</v>
      </c>
      <c r="H43" s="2">
        <v>18.43</v>
      </c>
      <c r="I43" s="2">
        <v>117.68</v>
      </c>
      <c r="J43" s="2">
        <v>1.67</v>
      </c>
    </row>
    <row r="44" spans="1:10" x14ac:dyDescent="0.25">
      <c r="A44" s="3">
        <v>42615.708333333336</v>
      </c>
      <c r="B44" s="2">
        <v>0.29599216129032263</v>
      </c>
      <c r="C44" s="2">
        <v>1.0636159677419355</v>
      </c>
      <c r="D44" s="2">
        <v>1.3596081290322581</v>
      </c>
      <c r="E44" s="2">
        <v>0.28262516129032256</v>
      </c>
      <c r="F44" s="2">
        <v>0.43974148387096773</v>
      </c>
      <c r="G44" s="2">
        <v>3.25</v>
      </c>
      <c r="H44" s="2">
        <v>18.61</v>
      </c>
      <c r="I44" s="2">
        <v>126.2</v>
      </c>
      <c r="J44" s="2">
        <v>1.62</v>
      </c>
    </row>
    <row r="45" spans="1:10" x14ac:dyDescent="0.25">
      <c r="A45" s="3">
        <v>42615.75</v>
      </c>
      <c r="B45" s="2">
        <v>0.46073716129032266</v>
      </c>
      <c r="C45" s="2">
        <v>1.8600999677419356</v>
      </c>
      <c r="D45" s="2">
        <v>2.3208371290322583</v>
      </c>
      <c r="E45" s="2">
        <v>0.24706016129032257</v>
      </c>
      <c r="F45" s="2">
        <v>1.9274934838709676</v>
      </c>
      <c r="G45" s="2">
        <v>4.47</v>
      </c>
      <c r="H45" s="2">
        <v>18.260000000000002</v>
      </c>
      <c r="I45" s="2">
        <v>112.4</v>
      </c>
      <c r="J45" s="2">
        <v>1.29</v>
      </c>
    </row>
    <row r="46" spans="1:10" x14ac:dyDescent="0.25">
      <c r="A46" s="3">
        <v>42615.791666666664</v>
      </c>
      <c r="B46" s="2">
        <v>0.59253316129032263</v>
      </c>
      <c r="C46" s="2">
        <v>1.7078309677419354</v>
      </c>
      <c r="D46" s="2">
        <v>2.3003641290322578</v>
      </c>
      <c r="E46" s="2">
        <v>0.2589151612903226</v>
      </c>
      <c r="F46" s="2">
        <v>0.52372748387096779</v>
      </c>
      <c r="G46" s="2">
        <v>4.96</v>
      </c>
      <c r="H46" s="2">
        <v>18.45</v>
      </c>
      <c r="I46" s="2">
        <v>122.54</v>
      </c>
      <c r="J46" s="2">
        <v>1.66</v>
      </c>
    </row>
    <row r="47" spans="1:10" x14ac:dyDescent="0.25">
      <c r="A47" s="3">
        <v>42615.833333333336</v>
      </c>
      <c r="B47" s="2">
        <v>0.16419616129032258</v>
      </c>
      <c r="C47" s="2">
        <v>1.3564409677419356</v>
      </c>
      <c r="D47" s="2">
        <v>1.5206371290322582</v>
      </c>
      <c r="E47" s="2">
        <v>0.24706016129032257</v>
      </c>
      <c r="F47" s="2">
        <v>0.36775348387096773</v>
      </c>
      <c r="G47" s="2">
        <v>4.12</v>
      </c>
      <c r="H47" s="2">
        <v>19</v>
      </c>
      <c r="I47" s="2">
        <v>165.69</v>
      </c>
      <c r="J47" s="2">
        <v>2.37</v>
      </c>
    </row>
    <row r="48" spans="1:10" x14ac:dyDescent="0.25">
      <c r="A48" s="3">
        <v>42615.875</v>
      </c>
      <c r="B48" s="2">
        <v>5.4366161290322582E-2</v>
      </c>
      <c r="C48" s="2">
        <v>1.0636159677419355</v>
      </c>
      <c r="D48" s="2">
        <v>1.117982129032258</v>
      </c>
      <c r="E48" s="2">
        <v>0.2589151612903226</v>
      </c>
      <c r="F48" s="2">
        <v>0.43974148387096773</v>
      </c>
      <c r="G48" s="2">
        <v>3.74</v>
      </c>
      <c r="H48" s="2">
        <v>17.190000000000001</v>
      </c>
      <c r="I48" s="2">
        <v>219.45</v>
      </c>
      <c r="J48" s="2">
        <v>2.64</v>
      </c>
    </row>
    <row r="49" spans="1:10" x14ac:dyDescent="0.25">
      <c r="A49" s="3">
        <v>42615.916666666664</v>
      </c>
      <c r="B49" s="2">
        <v>-5.4883870967741694E-4</v>
      </c>
      <c r="C49" s="2">
        <v>1.3213019677419355</v>
      </c>
      <c r="D49" s="2">
        <v>1.3207531290322581</v>
      </c>
      <c r="E49" s="2">
        <v>0.27077016129032255</v>
      </c>
      <c r="F49" s="2">
        <v>0.21177948387096773</v>
      </c>
      <c r="G49" s="2">
        <v>2.38</v>
      </c>
      <c r="H49" s="2">
        <v>13.35</v>
      </c>
      <c r="I49" s="2">
        <v>254.13</v>
      </c>
      <c r="J49" s="2">
        <v>2.29</v>
      </c>
    </row>
    <row r="50" spans="1:10" x14ac:dyDescent="0.25">
      <c r="A50" s="3">
        <v>42615.958333333336</v>
      </c>
      <c r="B50" s="2">
        <v>-5.4883870967741694E-4</v>
      </c>
      <c r="C50" s="2">
        <v>1.1807459677419354</v>
      </c>
      <c r="D50" s="2">
        <v>1.1801971290322579</v>
      </c>
      <c r="E50" s="2">
        <v>0.18778516129032258</v>
      </c>
      <c r="F50" s="2">
        <v>9.1799483870967744E-2</v>
      </c>
      <c r="G50" s="2">
        <v>2</v>
      </c>
      <c r="H50" s="2">
        <v>11.43</v>
      </c>
      <c r="I50" s="2">
        <v>246.99</v>
      </c>
      <c r="J50" s="2">
        <v>2.09</v>
      </c>
    </row>
    <row r="51" spans="1:10" x14ac:dyDescent="0.25">
      <c r="A51" s="3">
        <v>42616</v>
      </c>
      <c r="B51" s="2">
        <v>4.3383161290322589E-2</v>
      </c>
      <c r="C51" s="2">
        <v>1.0987549677419355</v>
      </c>
      <c r="D51" s="2">
        <v>1.1421381290322581</v>
      </c>
      <c r="E51" s="2">
        <v>0.22335016129032256</v>
      </c>
      <c r="F51" s="2">
        <v>7.9801483870967735E-2</v>
      </c>
      <c r="G51" s="2">
        <v>2.48</v>
      </c>
      <c r="H51" s="2">
        <v>10.91</v>
      </c>
      <c r="I51" s="2">
        <v>240.32</v>
      </c>
      <c r="J51" s="2">
        <v>1.84</v>
      </c>
    </row>
    <row r="52" spans="1:10" x14ac:dyDescent="0.25">
      <c r="A52" s="3">
        <v>42616.041666666664</v>
      </c>
      <c r="B52" s="2">
        <v>3.2400161290322589E-2</v>
      </c>
      <c r="C52" s="2">
        <v>0.84106896774193562</v>
      </c>
      <c r="D52" s="2">
        <v>0.87346912903225826</v>
      </c>
      <c r="E52" s="2">
        <v>0.2589151612903226</v>
      </c>
      <c r="F52" s="2">
        <v>7.8134838709677315E-3</v>
      </c>
      <c r="G52" s="2">
        <v>3.47</v>
      </c>
      <c r="H52" s="2">
        <v>11.07</v>
      </c>
      <c r="I52" s="2">
        <v>259.52</v>
      </c>
      <c r="J52" s="2">
        <v>2.16</v>
      </c>
    </row>
    <row r="53" spans="1:10" x14ac:dyDescent="0.25">
      <c r="A53" s="3">
        <v>42616.083333333336</v>
      </c>
      <c r="B53" s="2">
        <v>3.2400161290322589E-2</v>
      </c>
      <c r="C53" s="2">
        <v>1.0167639677419356</v>
      </c>
      <c r="D53" s="2">
        <v>1.0491641290322582</v>
      </c>
      <c r="E53" s="2">
        <v>0.33004516129032258</v>
      </c>
      <c r="F53" s="2">
        <v>7.9801483870967735E-2</v>
      </c>
      <c r="G53" s="2">
        <v>4.2</v>
      </c>
      <c r="H53" s="2">
        <v>10.66</v>
      </c>
      <c r="I53" s="2">
        <v>280.88</v>
      </c>
      <c r="J53" s="2">
        <v>2.02</v>
      </c>
    </row>
    <row r="54" spans="1:10" x14ac:dyDescent="0.25">
      <c r="A54" s="3">
        <v>42616.125</v>
      </c>
      <c r="B54" s="2">
        <v>0.50466916129032258</v>
      </c>
      <c r="C54" s="2">
        <v>0.98162496774193553</v>
      </c>
      <c r="D54" s="2">
        <v>1.4862941290322582</v>
      </c>
      <c r="E54" s="2">
        <v>0.33004516129032258</v>
      </c>
      <c r="F54" s="2">
        <v>0.19978148387096772</v>
      </c>
      <c r="G54" s="2">
        <v>3.89</v>
      </c>
      <c r="H54" s="2">
        <v>10.48</v>
      </c>
      <c r="I54" s="2">
        <v>266.48</v>
      </c>
      <c r="J54" s="2">
        <v>1.74</v>
      </c>
    </row>
    <row r="55" spans="1:10" x14ac:dyDescent="0.25">
      <c r="A55" s="3">
        <v>42616.166666666664</v>
      </c>
      <c r="B55" s="2">
        <v>9.829816129032258E-2</v>
      </c>
      <c r="C55" s="2">
        <v>0.89963396774193549</v>
      </c>
      <c r="D55" s="2">
        <v>0.99793212903225803</v>
      </c>
      <c r="E55" s="2">
        <v>0.34190016129032252</v>
      </c>
      <c r="F55" s="2">
        <v>0.21177948387096773</v>
      </c>
      <c r="G55" s="2">
        <v>4.49</v>
      </c>
      <c r="H55" s="2">
        <v>10.27</v>
      </c>
      <c r="I55" s="2">
        <v>286.18</v>
      </c>
      <c r="J55" s="2">
        <v>2.29</v>
      </c>
    </row>
    <row r="56" spans="1:10" x14ac:dyDescent="0.25">
      <c r="A56" s="3">
        <v>42616.208333333336</v>
      </c>
      <c r="B56" s="2">
        <v>4.3383161290322589E-2</v>
      </c>
      <c r="C56" s="2">
        <v>0.61852196774193546</v>
      </c>
      <c r="D56" s="2">
        <v>0.66190512903225807</v>
      </c>
      <c r="E56" s="2">
        <v>0.11665516129032256</v>
      </c>
      <c r="F56" s="2">
        <v>0.22377748387096774</v>
      </c>
      <c r="G56" s="2">
        <v>5.26</v>
      </c>
      <c r="H56" s="2">
        <v>9.73</v>
      </c>
      <c r="I56" s="2">
        <v>288.82</v>
      </c>
      <c r="J56" s="2">
        <v>2</v>
      </c>
    </row>
    <row r="57" spans="1:10" x14ac:dyDescent="0.25">
      <c r="A57" s="3">
        <v>42616.25</v>
      </c>
      <c r="B57" s="2"/>
      <c r="C57" s="2"/>
      <c r="D57" s="2"/>
      <c r="E57" s="2"/>
      <c r="F57" s="2"/>
      <c r="G57" s="2">
        <v>3.95</v>
      </c>
      <c r="H57" s="2">
        <v>9.2799999999999994</v>
      </c>
      <c r="I57" s="2">
        <v>283.5</v>
      </c>
      <c r="J57" s="2">
        <v>2.06</v>
      </c>
    </row>
    <row r="58" spans="1:10" x14ac:dyDescent="0.25">
      <c r="A58" s="3">
        <v>42616.291666666664</v>
      </c>
      <c r="B58" s="2">
        <v>9.829816129032258E-2</v>
      </c>
      <c r="C58" s="2">
        <v>1.3681539677419354</v>
      </c>
      <c r="D58" s="2">
        <v>1.4664521290322581</v>
      </c>
      <c r="E58" s="2">
        <v>0.48416016129032258</v>
      </c>
      <c r="F58" s="2">
        <v>0.36775348387096773</v>
      </c>
      <c r="G58" s="2">
        <v>3.75</v>
      </c>
      <c r="H58" s="2">
        <v>8.2100000000000009</v>
      </c>
      <c r="I58" s="2">
        <v>254.38</v>
      </c>
      <c r="J58" s="2">
        <v>1.48</v>
      </c>
    </row>
    <row r="59" spans="1:10" x14ac:dyDescent="0.25">
      <c r="A59" s="3">
        <v>42616.333333333336</v>
      </c>
      <c r="B59" s="2">
        <v>0.46073716129032266</v>
      </c>
      <c r="C59" s="2">
        <v>1.5321359677419355</v>
      </c>
      <c r="D59" s="2">
        <v>1.9928731290322581</v>
      </c>
      <c r="E59" s="2">
        <v>0.5078701612903227</v>
      </c>
      <c r="F59" s="2">
        <v>0.25977148387096771</v>
      </c>
      <c r="G59" s="2">
        <v>3.44</v>
      </c>
      <c r="H59" s="2">
        <v>8.66</v>
      </c>
      <c r="I59" s="2">
        <v>260.68</v>
      </c>
      <c r="J59" s="2">
        <v>1.88</v>
      </c>
    </row>
    <row r="60" spans="1:10" x14ac:dyDescent="0.25">
      <c r="A60" s="3">
        <v>42616.375</v>
      </c>
      <c r="B60" s="2">
        <v>0.82317616129032256</v>
      </c>
      <c r="C60" s="2">
        <v>1.5087099677419356</v>
      </c>
      <c r="D60" s="2">
        <v>2.3318861290322581</v>
      </c>
      <c r="E60" s="2">
        <v>0.57900016129032261</v>
      </c>
      <c r="F60" s="2">
        <v>1.1716194838709677</v>
      </c>
      <c r="G60" s="2">
        <v>2.42</v>
      </c>
      <c r="H60" s="2">
        <v>10.58</v>
      </c>
      <c r="I60" s="2">
        <v>266.64</v>
      </c>
      <c r="J60" s="2">
        <v>2.38</v>
      </c>
    </row>
    <row r="61" spans="1:10" x14ac:dyDescent="0.25">
      <c r="A61" s="3">
        <v>42616.416666666664</v>
      </c>
      <c r="B61" s="2">
        <v>0.71334616129032258</v>
      </c>
      <c r="C61" s="2">
        <v>0.99333796774193561</v>
      </c>
      <c r="D61" s="2">
        <v>1.7066841290322583</v>
      </c>
      <c r="E61" s="2">
        <v>0.41303016129032255</v>
      </c>
      <c r="F61" s="2">
        <v>1.3395914838709677</v>
      </c>
      <c r="G61" s="2">
        <v>1.72</v>
      </c>
      <c r="H61" s="2">
        <v>12.6</v>
      </c>
      <c r="I61" s="2">
        <v>247.42</v>
      </c>
      <c r="J61" s="2">
        <v>2.71</v>
      </c>
    </row>
    <row r="62" spans="1:10" x14ac:dyDescent="0.25">
      <c r="A62" s="3">
        <v>42616.458333333336</v>
      </c>
      <c r="B62" s="2">
        <v>0.62548216129032264</v>
      </c>
      <c r="C62" s="2">
        <v>0.82935596774193554</v>
      </c>
      <c r="D62" s="2">
        <v>1.4548381290322583</v>
      </c>
      <c r="E62" s="2">
        <v>0.30633516129032257</v>
      </c>
      <c r="F62" s="2">
        <v>0.64370748387096777</v>
      </c>
      <c r="G62" s="2">
        <v>1.44</v>
      </c>
      <c r="H62" s="2">
        <v>14.07</v>
      </c>
      <c r="I62" s="2">
        <v>235.65</v>
      </c>
      <c r="J62" s="2">
        <v>2.99</v>
      </c>
    </row>
    <row r="63" spans="1:10" x14ac:dyDescent="0.25">
      <c r="A63" s="3">
        <v>42616.5</v>
      </c>
      <c r="B63" s="2">
        <v>0.27402616129032265</v>
      </c>
      <c r="C63" s="2">
        <v>0.57166996774193557</v>
      </c>
      <c r="D63" s="2">
        <v>0.84569612903225821</v>
      </c>
      <c r="E63" s="2">
        <v>0.16407516129032257</v>
      </c>
      <c r="F63" s="2">
        <v>0.5477234838709677</v>
      </c>
      <c r="G63" s="2">
        <v>1.54</v>
      </c>
      <c r="H63" s="2">
        <v>15.69</v>
      </c>
      <c r="I63" s="2">
        <v>247.72</v>
      </c>
      <c r="J63" s="2">
        <v>3.64</v>
      </c>
    </row>
    <row r="64" spans="1:10" x14ac:dyDescent="0.25">
      <c r="A64" s="3">
        <v>42616.541666666664</v>
      </c>
      <c r="B64" s="2">
        <v>0.24107716129032258</v>
      </c>
      <c r="C64" s="2">
        <v>0.43111396774193556</v>
      </c>
      <c r="D64" s="2">
        <v>0.67219112903225819</v>
      </c>
      <c r="E64" s="2">
        <v>0.22335016129032256</v>
      </c>
      <c r="F64" s="2">
        <v>0.29576548387096774</v>
      </c>
      <c r="G64" s="2">
        <v>1.83</v>
      </c>
      <c r="H64" s="2">
        <v>17.23</v>
      </c>
      <c r="I64" s="2">
        <v>264.39</v>
      </c>
      <c r="J64" s="2">
        <v>3.6</v>
      </c>
    </row>
    <row r="65" spans="1:10" x14ac:dyDescent="0.25">
      <c r="A65" s="3">
        <v>42616.583333333336</v>
      </c>
      <c r="B65" s="2">
        <v>0.20812816129032261</v>
      </c>
      <c r="C65" s="2">
        <v>0.3842619677419355</v>
      </c>
      <c r="D65" s="2">
        <v>0.59239012903225807</v>
      </c>
      <c r="E65" s="2">
        <v>0.17593016129032257</v>
      </c>
      <c r="F65" s="2">
        <v>0.27176948387096772</v>
      </c>
      <c r="G65" s="2">
        <v>1.71</v>
      </c>
      <c r="H65" s="2">
        <v>17.78</v>
      </c>
      <c r="I65" s="2">
        <v>282.14</v>
      </c>
      <c r="J65" s="2">
        <v>3.94</v>
      </c>
    </row>
    <row r="66" spans="1:10" x14ac:dyDescent="0.25">
      <c r="A66" s="3">
        <v>42616.625</v>
      </c>
      <c r="B66" s="2">
        <v>0.14223016129032259</v>
      </c>
      <c r="C66" s="2">
        <v>0.31398396774193549</v>
      </c>
      <c r="D66" s="2">
        <v>0.45621412903225811</v>
      </c>
      <c r="E66" s="2">
        <v>0.11665516129032256</v>
      </c>
      <c r="F66" s="2">
        <v>0.17578548387096776</v>
      </c>
      <c r="G66" s="2">
        <v>2.38</v>
      </c>
      <c r="H66" s="2">
        <v>18.32</v>
      </c>
      <c r="I66" s="2">
        <v>284.82</v>
      </c>
      <c r="J66" s="2">
        <v>3.96</v>
      </c>
    </row>
    <row r="67" spans="1:10" x14ac:dyDescent="0.25">
      <c r="A67" s="3">
        <v>42616.666666666664</v>
      </c>
      <c r="B67" s="2">
        <v>0.1092811612903226</v>
      </c>
      <c r="C67" s="2">
        <v>0.31398396774193549</v>
      </c>
      <c r="D67" s="2">
        <v>0.4232651290322581</v>
      </c>
      <c r="E67" s="2">
        <v>4.5525161290322566E-2</v>
      </c>
      <c r="F67" s="2">
        <v>0.59571548387096773</v>
      </c>
      <c r="G67" s="2">
        <v>1.32</v>
      </c>
      <c r="H67" s="2">
        <v>18.38</v>
      </c>
      <c r="I67" s="2">
        <v>293.64</v>
      </c>
      <c r="J67" s="2">
        <v>4.57</v>
      </c>
    </row>
    <row r="68" spans="1:10" x14ac:dyDescent="0.25">
      <c r="A68" s="3">
        <v>42616.708333333336</v>
      </c>
      <c r="B68" s="2">
        <v>0.19714516129032261</v>
      </c>
      <c r="C68" s="2">
        <v>0.4076879677419355</v>
      </c>
      <c r="D68" s="2">
        <v>0.60483312903225817</v>
      </c>
      <c r="E68" s="2">
        <v>8.1090161290322565E-2</v>
      </c>
      <c r="F68" s="2">
        <v>0.78768348387096776</v>
      </c>
      <c r="G68" s="2">
        <v>2.06</v>
      </c>
      <c r="H68" s="2">
        <v>18.100000000000001</v>
      </c>
      <c r="I68" s="2">
        <v>290.88</v>
      </c>
      <c r="J68" s="2">
        <v>4.29</v>
      </c>
    </row>
    <row r="69" spans="1:10" x14ac:dyDescent="0.25">
      <c r="A69" s="3">
        <v>42616.75</v>
      </c>
      <c r="B69" s="2">
        <v>0.16419616129032258</v>
      </c>
      <c r="C69" s="2">
        <v>0.4545399677419355</v>
      </c>
      <c r="D69" s="2">
        <v>0.61873612903225805</v>
      </c>
      <c r="E69" s="2">
        <v>8.1090161290322565E-2</v>
      </c>
      <c r="F69" s="2">
        <v>0.79968148387096771</v>
      </c>
      <c r="G69" s="2">
        <v>1.46</v>
      </c>
      <c r="H69" s="2">
        <v>17.37</v>
      </c>
      <c r="I69" s="2">
        <v>291.38</v>
      </c>
      <c r="J69" s="2">
        <v>4.42</v>
      </c>
    </row>
    <row r="70" spans="1:10" x14ac:dyDescent="0.25">
      <c r="A70" s="3">
        <v>42616.791666666664</v>
      </c>
      <c r="B70" s="2">
        <v>0.18616216129032259</v>
      </c>
      <c r="C70" s="2">
        <v>0.4076879677419355</v>
      </c>
      <c r="D70" s="2">
        <v>0.59385012903225809</v>
      </c>
      <c r="E70" s="2">
        <v>2.1815161290322585E-2</v>
      </c>
      <c r="F70" s="2">
        <v>0.19978148387096772</v>
      </c>
      <c r="G70" s="2">
        <v>1.94</v>
      </c>
      <c r="H70" s="2">
        <v>15.28</v>
      </c>
      <c r="I70" s="2">
        <v>294.87</v>
      </c>
      <c r="J70" s="2">
        <v>3.86</v>
      </c>
    </row>
    <row r="71" spans="1:10" x14ac:dyDescent="0.25">
      <c r="A71" s="3">
        <v>42616.833333333336</v>
      </c>
      <c r="B71" s="2">
        <v>6.5349161290322588E-2</v>
      </c>
      <c r="C71" s="2">
        <v>0.54824396774193551</v>
      </c>
      <c r="D71" s="2">
        <v>0.61359312903225804</v>
      </c>
      <c r="E71" s="2">
        <v>5.7380161290322584E-2</v>
      </c>
      <c r="F71" s="2">
        <v>9.1799483870967744E-2</v>
      </c>
      <c r="G71" s="2">
        <v>2.33</v>
      </c>
      <c r="H71" s="2">
        <v>14.08</v>
      </c>
      <c r="I71" s="2">
        <v>291.93</v>
      </c>
      <c r="J71" s="2">
        <v>3.89</v>
      </c>
    </row>
    <row r="72" spans="1:10" x14ac:dyDescent="0.25">
      <c r="A72" s="3">
        <v>42616.875</v>
      </c>
      <c r="B72" s="2">
        <v>5.4366161290322582E-2</v>
      </c>
      <c r="C72" s="2">
        <v>0.81764296774193557</v>
      </c>
      <c r="D72" s="2">
        <v>0.87200912903225813</v>
      </c>
      <c r="E72" s="2">
        <v>0.10480016129032256</v>
      </c>
      <c r="F72" s="2">
        <v>5.5805483870967745E-2</v>
      </c>
      <c r="G72" s="2">
        <v>2.23</v>
      </c>
      <c r="H72" s="2">
        <v>12.09</v>
      </c>
      <c r="I72" s="2">
        <v>307.61</v>
      </c>
      <c r="J72" s="2">
        <v>4.17</v>
      </c>
    </row>
    <row r="73" spans="1:10" x14ac:dyDescent="0.25">
      <c r="A73" s="3">
        <v>42616.916666666664</v>
      </c>
      <c r="B73" s="2">
        <v>5.4366161290322582E-2</v>
      </c>
      <c r="C73" s="2">
        <v>0.80592996774193559</v>
      </c>
      <c r="D73" s="2">
        <v>0.86029612903225816</v>
      </c>
      <c r="E73" s="2">
        <v>8.1090161290322565E-2</v>
      </c>
      <c r="F73" s="2">
        <v>7.9801483870967735E-2</v>
      </c>
      <c r="G73" s="2">
        <v>2.25</v>
      </c>
      <c r="H73" s="2">
        <v>10.67</v>
      </c>
      <c r="I73" s="2">
        <v>301.39999999999998</v>
      </c>
      <c r="J73" s="2">
        <v>3.75</v>
      </c>
    </row>
    <row r="74" spans="1:10" x14ac:dyDescent="0.25">
      <c r="A74" s="3">
        <v>42616.958333333336</v>
      </c>
      <c r="B74" s="2">
        <v>6.5349161290322588E-2</v>
      </c>
      <c r="C74" s="2">
        <v>0.89963396774193549</v>
      </c>
      <c r="D74" s="2">
        <v>0.96498312903225814</v>
      </c>
      <c r="E74" s="2">
        <v>0.14036516129032256</v>
      </c>
      <c r="F74" s="2">
        <v>7.8134838709677315E-3</v>
      </c>
      <c r="G74" s="2">
        <v>2.2200000000000002</v>
      </c>
      <c r="H74" s="2">
        <v>9.6999999999999993</v>
      </c>
      <c r="I74" s="2">
        <v>298.58</v>
      </c>
      <c r="J74" s="2">
        <v>3.16</v>
      </c>
    </row>
    <row r="75" spans="1:10" x14ac:dyDescent="0.25">
      <c r="A75" s="3">
        <v>42617</v>
      </c>
      <c r="B75" s="2">
        <v>0.1312471612903226</v>
      </c>
      <c r="C75" s="2">
        <v>1.3213019677419355</v>
      </c>
      <c r="D75" s="2">
        <v>1.4525491290322581</v>
      </c>
      <c r="E75" s="2">
        <v>0.16407516129032257</v>
      </c>
      <c r="F75" s="2">
        <v>1.9811483870967737E-2</v>
      </c>
      <c r="G75" s="2">
        <v>2.1</v>
      </c>
      <c r="H75" s="2">
        <v>8.7200000000000006</v>
      </c>
      <c r="I75" s="2">
        <v>288.77999999999997</v>
      </c>
      <c r="J75" s="2">
        <v>2.75</v>
      </c>
    </row>
    <row r="76" spans="1:10" x14ac:dyDescent="0.25">
      <c r="A76" s="3">
        <v>42617.041666666664</v>
      </c>
      <c r="B76" s="2">
        <v>7.6332161290322595E-2</v>
      </c>
      <c r="C76" s="2">
        <v>0.67708696774193555</v>
      </c>
      <c r="D76" s="2">
        <v>0.75341912903225816</v>
      </c>
      <c r="E76" s="2">
        <v>5.7380161290322584E-2</v>
      </c>
      <c r="F76" s="2">
        <v>1.9811483870967737E-2</v>
      </c>
      <c r="G76" s="2">
        <v>2.5299999999999998</v>
      </c>
      <c r="H76" s="2">
        <v>8.5399999999999991</v>
      </c>
      <c r="I76" s="2">
        <v>289.45</v>
      </c>
      <c r="J76" s="2">
        <v>2.98</v>
      </c>
    </row>
    <row r="77" spans="1:10" x14ac:dyDescent="0.25">
      <c r="A77" s="3">
        <v>42617.083333333336</v>
      </c>
      <c r="B77" s="2">
        <v>7.6332161290322595E-2</v>
      </c>
      <c r="C77" s="2">
        <v>0.75907796774193548</v>
      </c>
      <c r="D77" s="2">
        <v>0.83541012903225809</v>
      </c>
      <c r="E77" s="2">
        <v>8.1090161290322565E-2</v>
      </c>
      <c r="F77" s="2">
        <v>6.780348387096774E-2</v>
      </c>
      <c r="G77" s="2">
        <v>2.82</v>
      </c>
      <c r="H77" s="2">
        <v>8.4700000000000006</v>
      </c>
      <c r="I77" s="2">
        <v>290.5</v>
      </c>
      <c r="J77" s="2">
        <v>2.92</v>
      </c>
    </row>
    <row r="78" spans="1:10" x14ac:dyDescent="0.25">
      <c r="A78" s="3">
        <v>42617.125</v>
      </c>
      <c r="B78" s="2">
        <v>9.829816129032258E-2</v>
      </c>
      <c r="C78" s="2">
        <v>1.2510239677419355</v>
      </c>
      <c r="D78" s="2">
        <v>1.3493221290322581</v>
      </c>
      <c r="E78" s="2">
        <v>0.21149516129032256</v>
      </c>
      <c r="F78" s="2">
        <v>7.9801483870967735E-2</v>
      </c>
      <c r="G78" s="2">
        <v>2.76</v>
      </c>
      <c r="H78" s="2">
        <v>8.44</v>
      </c>
      <c r="I78" s="2">
        <v>300</v>
      </c>
      <c r="J78" s="2">
        <v>2.5299999999999998</v>
      </c>
    </row>
    <row r="79" spans="1:10" x14ac:dyDescent="0.25">
      <c r="A79" s="3">
        <v>42617.166666666664</v>
      </c>
      <c r="B79" s="2">
        <v>9.829816129032258E-2</v>
      </c>
      <c r="C79" s="2">
        <v>0.84106896774193562</v>
      </c>
      <c r="D79" s="2">
        <v>0.93936712903225816</v>
      </c>
      <c r="E79" s="2">
        <v>0.23520516129032257</v>
      </c>
      <c r="F79" s="2">
        <v>4.380748387096773E-2</v>
      </c>
      <c r="G79" s="2">
        <v>2.62</v>
      </c>
      <c r="H79" s="2">
        <v>8.8000000000000007</v>
      </c>
      <c r="I79" s="2">
        <v>317.58999999999997</v>
      </c>
      <c r="J79" s="2">
        <v>3.14</v>
      </c>
    </row>
    <row r="80" spans="1:10" x14ac:dyDescent="0.25">
      <c r="A80" s="3">
        <v>42617.208333333336</v>
      </c>
      <c r="B80" s="2"/>
      <c r="C80" s="2"/>
      <c r="D80" s="2"/>
      <c r="E80" s="2"/>
      <c r="F80" s="2"/>
      <c r="G80" s="2">
        <v>2.97</v>
      </c>
      <c r="H80" s="2">
        <v>7.55</v>
      </c>
      <c r="I80" s="2">
        <v>325.42</v>
      </c>
      <c r="J80" s="2">
        <v>2.11</v>
      </c>
    </row>
    <row r="81" spans="1:10" x14ac:dyDescent="0.25">
      <c r="A81" s="3">
        <v>42617.25</v>
      </c>
      <c r="B81" s="2">
        <v>0.1312471612903226</v>
      </c>
      <c r="C81" s="2">
        <v>1.4852839677419354</v>
      </c>
      <c r="D81" s="2">
        <v>1.6165311290322579</v>
      </c>
      <c r="E81" s="2">
        <v>0.48416016129032258</v>
      </c>
      <c r="F81" s="2">
        <v>-4.5983999999999997E-2</v>
      </c>
      <c r="G81" s="2">
        <v>3.19</v>
      </c>
      <c r="H81" s="2">
        <v>6.52</v>
      </c>
      <c r="I81" s="2">
        <v>307.94</v>
      </c>
      <c r="J81" s="2">
        <v>1.39</v>
      </c>
    </row>
    <row r="82" spans="1:10" x14ac:dyDescent="0.25">
      <c r="A82" s="3">
        <v>42617.291666666664</v>
      </c>
      <c r="B82" s="2">
        <v>8.7315161290322588E-2</v>
      </c>
      <c r="C82" s="2">
        <v>0.85278196774193549</v>
      </c>
      <c r="D82" s="2">
        <v>0.94009712903225806</v>
      </c>
      <c r="E82" s="2">
        <v>0.29448016129032256</v>
      </c>
      <c r="F82" s="2">
        <v>0.05</v>
      </c>
      <c r="G82" s="2">
        <v>2.72</v>
      </c>
      <c r="H82" s="2">
        <v>6.04</v>
      </c>
      <c r="I82" s="2">
        <v>317.19</v>
      </c>
      <c r="J82" s="2">
        <v>1.28</v>
      </c>
    </row>
    <row r="83" spans="1:10" x14ac:dyDescent="0.25">
      <c r="A83" s="3">
        <v>42617.333333333336</v>
      </c>
      <c r="B83" s="2">
        <v>0.20812816129032261</v>
      </c>
      <c r="C83" s="2">
        <v>0.77079096774193556</v>
      </c>
      <c r="D83" s="2">
        <v>0.9789191290322582</v>
      </c>
      <c r="E83" s="2">
        <v>0.21149516129032256</v>
      </c>
      <c r="F83" s="2">
        <v>9.7991999999999996E-2</v>
      </c>
      <c r="G83" s="2">
        <v>2.14</v>
      </c>
      <c r="H83" s="2">
        <v>6.92</v>
      </c>
      <c r="I83" s="2">
        <v>325.47000000000003</v>
      </c>
      <c r="J83" s="2">
        <v>1.82</v>
      </c>
    </row>
    <row r="84" spans="1:10" x14ac:dyDescent="0.25">
      <c r="A84" s="3">
        <v>42617.375</v>
      </c>
      <c r="B84" s="2">
        <v>0.31795816129032262</v>
      </c>
      <c r="C84" s="2">
        <v>0.4779659677419355</v>
      </c>
      <c r="D84" s="2">
        <v>0.79592412903225807</v>
      </c>
      <c r="E84" s="2">
        <v>0.18778516129032258</v>
      </c>
      <c r="F84" s="2">
        <v>7.3996000000000006E-2</v>
      </c>
      <c r="G84" s="2">
        <v>1.77</v>
      </c>
      <c r="H84" s="2">
        <v>7.94</v>
      </c>
      <c r="I84" s="2">
        <v>322.91000000000003</v>
      </c>
      <c r="J84" s="2">
        <v>2.72</v>
      </c>
    </row>
    <row r="85" spans="1:10" x14ac:dyDescent="0.25">
      <c r="A85" s="3">
        <v>42617.416666666664</v>
      </c>
      <c r="B85" s="2">
        <v>0.28500916129032261</v>
      </c>
      <c r="C85" s="2">
        <v>0.3842619677419355</v>
      </c>
      <c r="D85" s="2">
        <v>0.66927112903225816</v>
      </c>
      <c r="E85" s="2">
        <v>5.7380161290322584E-2</v>
      </c>
      <c r="F85" s="2">
        <v>8.5994000000000001E-2</v>
      </c>
      <c r="G85" s="2">
        <v>1.78</v>
      </c>
      <c r="H85" s="2">
        <v>8.34</v>
      </c>
      <c r="I85" s="2">
        <v>319.5</v>
      </c>
      <c r="J85" s="2">
        <v>2.69</v>
      </c>
    </row>
    <row r="86" spans="1:10" x14ac:dyDescent="0.25">
      <c r="A86" s="3">
        <v>42617.458333333336</v>
      </c>
      <c r="B86" s="2">
        <v>0.65843116129032264</v>
      </c>
      <c r="C86" s="2">
        <v>0.57166996774193557</v>
      </c>
      <c r="D86" s="2">
        <v>1.2301011290322581</v>
      </c>
      <c r="E86" s="2">
        <v>-2.5604838709677433E-2</v>
      </c>
      <c r="F86" s="2">
        <v>0.145984</v>
      </c>
      <c r="G86" s="2">
        <v>1.74</v>
      </c>
      <c r="H86" s="2">
        <v>8.98</v>
      </c>
      <c r="I86" s="2">
        <v>336.14</v>
      </c>
      <c r="J86" s="2">
        <v>3.15</v>
      </c>
    </row>
    <row r="87" spans="1:10" x14ac:dyDescent="0.25">
      <c r="A87" s="3">
        <v>42617.5</v>
      </c>
      <c r="B87" s="2">
        <v>0.74629516129032258</v>
      </c>
      <c r="C87" s="2">
        <v>0.82935596774193554</v>
      </c>
      <c r="D87" s="2">
        <v>1.5756511290322581</v>
      </c>
      <c r="E87" s="2">
        <v>6.9235161290322561E-2</v>
      </c>
      <c r="F87" s="2">
        <v>9.7991999999999996E-2</v>
      </c>
      <c r="G87" s="2">
        <v>1.68</v>
      </c>
      <c r="H87" s="2">
        <v>9.27</v>
      </c>
      <c r="I87" s="2">
        <v>334.44</v>
      </c>
      <c r="J87" s="2">
        <v>3.1</v>
      </c>
    </row>
    <row r="88" spans="1:10" x14ac:dyDescent="0.25">
      <c r="A88" s="3">
        <v>42617.541666666664</v>
      </c>
      <c r="B88" s="2">
        <v>0.72432916129032254</v>
      </c>
      <c r="C88" s="2">
        <v>0.80592996774193559</v>
      </c>
      <c r="D88" s="2">
        <v>1.5302591290322582</v>
      </c>
      <c r="E88" s="2">
        <v>5.7380161290322584E-2</v>
      </c>
      <c r="F88" s="2">
        <v>8.5994000000000001E-2</v>
      </c>
      <c r="G88" s="2">
        <v>1.68</v>
      </c>
      <c r="H88" s="2">
        <v>9.34</v>
      </c>
      <c r="I88" s="2">
        <v>337.14</v>
      </c>
      <c r="J88" s="2">
        <v>3.14</v>
      </c>
    </row>
    <row r="89" spans="1:10" x14ac:dyDescent="0.25">
      <c r="A89" s="3">
        <v>42617.583333333336</v>
      </c>
      <c r="B89" s="2">
        <v>0.35090716129032268</v>
      </c>
      <c r="C89" s="2">
        <v>0.43111396774193556</v>
      </c>
      <c r="D89" s="2">
        <v>0.78202112903225829</v>
      </c>
      <c r="E89" s="2">
        <v>4.5525161290322566E-2</v>
      </c>
      <c r="F89" s="2">
        <v>2.6003999999999999E-2</v>
      </c>
      <c r="G89" s="2">
        <v>1.74</v>
      </c>
      <c r="H89" s="2">
        <v>9.59</v>
      </c>
      <c r="I89" s="2">
        <v>321.07</v>
      </c>
      <c r="J89" s="2">
        <v>2.39</v>
      </c>
    </row>
    <row r="90" spans="1:10" x14ac:dyDescent="0.25">
      <c r="A90" s="3">
        <v>42617.625</v>
      </c>
      <c r="B90" s="2">
        <v>0.15321316129032259</v>
      </c>
      <c r="C90" s="2">
        <v>0.34912296774193552</v>
      </c>
      <c r="D90" s="2">
        <v>0.50233612903225811</v>
      </c>
      <c r="E90" s="2">
        <v>-4.9314838709677428E-2</v>
      </c>
      <c r="F90" s="2">
        <v>8.5994000000000001E-2</v>
      </c>
      <c r="G90" s="2">
        <v>1.74</v>
      </c>
      <c r="H90" s="2">
        <v>10.220000000000001</v>
      </c>
      <c r="I90" s="2">
        <v>309.44</v>
      </c>
      <c r="J90" s="2">
        <v>2.3199999999999998</v>
      </c>
    </row>
    <row r="91" spans="1:10" x14ac:dyDescent="0.25">
      <c r="A91" s="3">
        <v>42617.666666666664</v>
      </c>
      <c r="B91" s="2">
        <v>0.17517916129032257</v>
      </c>
      <c r="C91" s="2">
        <v>0.31398396774193549</v>
      </c>
      <c r="D91" s="2">
        <v>0.48916312903225806</v>
      </c>
      <c r="E91" s="2">
        <v>2.1815161290322585E-2</v>
      </c>
      <c r="F91" s="2">
        <v>3.8002000000000001E-2</v>
      </c>
      <c r="G91" s="2">
        <v>1.76</v>
      </c>
      <c r="H91" s="2">
        <v>11.03</v>
      </c>
      <c r="I91" s="2">
        <v>316.73</v>
      </c>
      <c r="J91" s="2">
        <v>2.11</v>
      </c>
    </row>
    <row r="92" spans="1:10" x14ac:dyDescent="0.25">
      <c r="A92" s="3">
        <v>42617.708333333336</v>
      </c>
      <c r="B92" s="2">
        <v>0.47172016129032263</v>
      </c>
      <c r="C92" s="2">
        <v>0.73565196774193542</v>
      </c>
      <c r="D92" s="2">
        <v>1.2073721290322581</v>
      </c>
      <c r="E92" s="2">
        <v>2.1815161290322585E-2</v>
      </c>
      <c r="F92" s="2">
        <v>2.0080000000000028E-3</v>
      </c>
      <c r="G92" s="2">
        <v>1.77</v>
      </c>
      <c r="H92" s="2">
        <v>11.27</v>
      </c>
      <c r="I92" s="2">
        <v>345.23</v>
      </c>
      <c r="J92" s="2">
        <v>2.09</v>
      </c>
    </row>
    <row r="93" spans="1:10" x14ac:dyDescent="0.25">
      <c r="A93" s="3">
        <v>42617.75</v>
      </c>
      <c r="B93" s="2">
        <v>0.74629516129032258</v>
      </c>
      <c r="C93" s="2">
        <v>1.2510239677419355</v>
      </c>
      <c r="D93" s="2">
        <v>1.9973191290322581</v>
      </c>
      <c r="E93" s="2">
        <v>-6.1169838709677432E-2</v>
      </c>
      <c r="F93" s="2">
        <v>7.3996000000000006E-2</v>
      </c>
      <c r="G93" s="2">
        <v>1.83</v>
      </c>
      <c r="H93" s="2">
        <v>11.26</v>
      </c>
      <c r="I93" s="2">
        <v>350.41</v>
      </c>
      <c r="J93" s="2">
        <v>1.62</v>
      </c>
    </row>
    <row r="94" spans="1:10" x14ac:dyDescent="0.25">
      <c r="A94" s="3">
        <v>42617.791666666664</v>
      </c>
      <c r="B94" s="2">
        <v>0.99890416129032256</v>
      </c>
      <c r="C94" s="2">
        <v>1.2978759677419356</v>
      </c>
      <c r="D94" s="2">
        <v>2.2967801290322583</v>
      </c>
      <c r="E94" s="2">
        <v>-2.5604838709677433E-2</v>
      </c>
      <c r="F94" s="2">
        <v>0.121988</v>
      </c>
      <c r="G94" s="2">
        <v>1.89</v>
      </c>
      <c r="H94" s="2">
        <v>10.84</v>
      </c>
      <c r="I94" s="2">
        <v>359.52</v>
      </c>
      <c r="J94" s="2">
        <v>1.3</v>
      </c>
    </row>
    <row r="95" spans="1:10" x14ac:dyDescent="0.25">
      <c r="A95" s="3">
        <v>42617.833333333336</v>
      </c>
      <c r="B95" s="2">
        <v>0.19714516129032261</v>
      </c>
      <c r="C95" s="2">
        <v>1.2627369677419356</v>
      </c>
      <c r="D95" s="2">
        <v>1.4598821290322581</v>
      </c>
      <c r="E95" s="2">
        <v>-4.9314838709677428E-2</v>
      </c>
      <c r="F95" s="2">
        <v>8.5994000000000001E-2</v>
      </c>
      <c r="G95" s="2">
        <v>2.31</v>
      </c>
      <c r="H95" s="2">
        <v>9.14</v>
      </c>
      <c r="I95" s="2">
        <v>337.3</v>
      </c>
      <c r="J95" s="2">
        <v>0.51</v>
      </c>
    </row>
    <row r="96" spans="1:10" x14ac:dyDescent="0.25">
      <c r="A96" s="3">
        <v>42617.875</v>
      </c>
      <c r="B96" s="2">
        <v>2.8001161612903225</v>
      </c>
      <c r="C96" s="2">
        <v>6.5570129677419349</v>
      </c>
      <c r="D96" s="2">
        <v>9.3571291290322574</v>
      </c>
      <c r="E96" s="2">
        <v>3.3670161290322562E-2</v>
      </c>
      <c r="F96" s="2">
        <v>3.8002000000000001E-2</v>
      </c>
      <c r="G96" s="2">
        <v>3.73</v>
      </c>
      <c r="H96" s="2">
        <v>5.62</v>
      </c>
      <c r="I96" s="2">
        <v>304.33</v>
      </c>
      <c r="J96" s="2">
        <v>0.55000000000000004</v>
      </c>
    </row>
    <row r="97" spans="1:10" x14ac:dyDescent="0.25">
      <c r="A97" s="3">
        <v>42617.916666666664</v>
      </c>
      <c r="B97" s="2">
        <v>1.4272411612903226</v>
      </c>
      <c r="C97" s="2">
        <v>5.7019639677419356</v>
      </c>
      <c r="D97" s="2">
        <v>7.1292051290322584</v>
      </c>
      <c r="E97" s="2">
        <v>6.9235161290322561E-2</v>
      </c>
      <c r="F97" s="2">
        <v>0.05</v>
      </c>
      <c r="G97" s="2">
        <v>29.39</v>
      </c>
      <c r="H97" s="2">
        <v>3.83</v>
      </c>
      <c r="I97" s="2">
        <v>285.08</v>
      </c>
      <c r="J97" s="2">
        <v>0.34</v>
      </c>
    </row>
    <row r="98" spans="1:10" x14ac:dyDescent="0.25">
      <c r="A98" s="3">
        <v>42617.958333333336</v>
      </c>
      <c r="B98" s="2">
        <v>1.1746321612903226</v>
      </c>
      <c r="C98" s="2">
        <v>3.2773729677419352</v>
      </c>
      <c r="D98" s="2">
        <v>4.4520051290322575</v>
      </c>
      <c r="E98" s="2">
        <v>0.10480016129032256</v>
      </c>
      <c r="F98" s="2">
        <v>-9.9899999999999989E-3</v>
      </c>
      <c r="G98" s="2">
        <v>8.1300000000000008</v>
      </c>
      <c r="H98" s="2">
        <v>2.94</v>
      </c>
      <c r="I98" s="2">
        <v>291.52999999999997</v>
      </c>
      <c r="J98" s="2">
        <v>0.38</v>
      </c>
    </row>
    <row r="99" spans="1:10" x14ac:dyDescent="0.25">
      <c r="A99" s="3">
        <v>42618</v>
      </c>
      <c r="B99" s="2">
        <v>4.3267531612903225</v>
      </c>
      <c r="C99" s="2">
        <v>5.1046009677419359</v>
      </c>
      <c r="D99" s="2">
        <v>9.4313541290322576</v>
      </c>
      <c r="E99" s="2">
        <v>0.23520516129032257</v>
      </c>
      <c r="F99" s="2">
        <v>6.1997999999999998E-2</v>
      </c>
      <c r="G99" s="2">
        <v>8.2899999999999991</v>
      </c>
      <c r="H99" s="2">
        <v>2.23</v>
      </c>
      <c r="I99" s="2">
        <v>294.77</v>
      </c>
      <c r="J99" s="2">
        <v>0.28999999999999998</v>
      </c>
    </row>
    <row r="100" spans="1:10" x14ac:dyDescent="0.25">
      <c r="A100" s="3">
        <v>42618.041666666664</v>
      </c>
      <c r="B100" s="2">
        <v>6.5013871612903227</v>
      </c>
      <c r="C100" s="2">
        <v>5.3154349677419352</v>
      </c>
      <c r="D100" s="2">
        <v>11.816822129032257</v>
      </c>
      <c r="E100" s="2">
        <v>0.43674016129032256</v>
      </c>
      <c r="F100" s="2">
        <v>8.5994000000000001E-2</v>
      </c>
      <c r="G100" s="2">
        <v>5.19</v>
      </c>
      <c r="H100" s="2">
        <v>1.67</v>
      </c>
      <c r="I100" s="2">
        <v>316.01</v>
      </c>
      <c r="J100" s="2">
        <v>0.39</v>
      </c>
    </row>
    <row r="101" spans="1:10" x14ac:dyDescent="0.25">
      <c r="A101" s="3">
        <v>42618.083333333336</v>
      </c>
      <c r="B101" s="2">
        <v>3.8984161612903225</v>
      </c>
      <c r="C101" s="2">
        <v>3.5819109677419356</v>
      </c>
      <c r="D101" s="2">
        <v>7.4803271290322577</v>
      </c>
      <c r="E101" s="2">
        <v>0.3893201612903226</v>
      </c>
      <c r="F101" s="2">
        <v>7.3996000000000006E-2</v>
      </c>
      <c r="G101" s="2">
        <v>4.24</v>
      </c>
      <c r="H101" s="2">
        <v>0.89</v>
      </c>
      <c r="I101" s="2">
        <v>295.52</v>
      </c>
      <c r="J101" s="2">
        <v>0.25</v>
      </c>
    </row>
    <row r="102" spans="1:10" x14ac:dyDescent="0.25">
      <c r="A102" s="3">
        <v>42618.125</v>
      </c>
      <c r="B102" s="2">
        <v>11.454720161290323</v>
      </c>
      <c r="C102" s="2">
        <v>4.0387179677419356</v>
      </c>
      <c r="D102" s="2">
        <v>15.49343812903226</v>
      </c>
      <c r="E102" s="2">
        <v>0.54343516129032254</v>
      </c>
      <c r="F102" s="2">
        <v>6.1997999999999998E-2</v>
      </c>
      <c r="G102" s="2">
        <v>4.51</v>
      </c>
      <c r="H102" s="2">
        <v>0.52</v>
      </c>
      <c r="I102" s="2">
        <v>326.32</v>
      </c>
      <c r="J102" s="2">
        <v>0.73</v>
      </c>
    </row>
    <row r="103" spans="1:10" x14ac:dyDescent="0.25">
      <c r="A103" s="3">
        <v>42618.166666666664</v>
      </c>
      <c r="B103" s="2"/>
      <c r="C103" s="2"/>
      <c r="D103" s="2"/>
      <c r="E103" s="2"/>
      <c r="F103" s="2"/>
      <c r="G103" s="2">
        <v>5.3</v>
      </c>
      <c r="H103" s="2">
        <v>0.62</v>
      </c>
      <c r="I103" s="2">
        <v>291.45999999999998</v>
      </c>
      <c r="J103" s="2">
        <v>0.27</v>
      </c>
    </row>
    <row r="104" spans="1:10" x14ac:dyDescent="0.25">
      <c r="A104" s="3">
        <v>42618.208333333336</v>
      </c>
      <c r="B104" s="2">
        <v>4.9198351612903224</v>
      </c>
      <c r="C104" s="2">
        <v>3.8044579677419357</v>
      </c>
      <c r="D104" s="2">
        <v>8.7242931290322581</v>
      </c>
      <c r="E104" s="2">
        <v>0.84057500000000007</v>
      </c>
      <c r="F104" s="2">
        <v>0.19397600000000004</v>
      </c>
      <c r="G104" s="2">
        <v>5.31</v>
      </c>
      <c r="H104" s="2">
        <v>0.24</v>
      </c>
      <c r="I104" s="2">
        <v>307.95999999999998</v>
      </c>
      <c r="J104" s="2">
        <v>0.48</v>
      </c>
    </row>
    <row r="105" spans="1:10" x14ac:dyDescent="0.25">
      <c r="A105" s="3">
        <v>42618.25</v>
      </c>
      <c r="B105" s="2">
        <v>4.9967161612903226</v>
      </c>
      <c r="C105" s="2">
        <v>3.9098749677419353</v>
      </c>
      <c r="D105" s="2">
        <v>8.9065911290322575</v>
      </c>
      <c r="E105" s="2">
        <v>0.97097999999999995</v>
      </c>
      <c r="F105" s="2">
        <v>7.3996000000000006E-2</v>
      </c>
      <c r="G105" s="2">
        <v>4.6500000000000004</v>
      </c>
      <c r="H105" s="2">
        <v>0.62</v>
      </c>
      <c r="I105" s="2">
        <v>332.85</v>
      </c>
      <c r="J105" s="2">
        <v>0.83</v>
      </c>
    </row>
    <row r="106" spans="1:10" x14ac:dyDescent="0.25">
      <c r="A106" s="3">
        <v>42618.291666666664</v>
      </c>
      <c r="B106" s="2">
        <v>7.0066051612903228</v>
      </c>
      <c r="C106" s="2">
        <v>4.3315429677419361</v>
      </c>
      <c r="D106" s="2">
        <v>11.338148129032259</v>
      </c>
      <c r="E106" s="2">
        <v>0.68646000000000007</v>
      </c>
      <c r="F106" s="2">
        <v>0.19397600000000004</v>
      </c>
      <c r="G106" s="2">
        <v>5.07</v>
      </c>
      <c r="H106" s="2">
        <v>0.65</v>
      </c>
      <c r="I106" s="2">
        <v>304.33</v>
      </c>
      <c r="J106" s="2">
        <v>0.19</v>
      </c>
    </row>
    <row r="107" spans="1:10" x14ac:dyDescent="0.25">
      <c r="A107" s="3">
        <v>42618.333333333336</v>
      </c>
      <c r="B107" s="2">
        <v>20.669457161290321</v>
      </c>
      <c r="C107" s="2">
        <v>4.0152919677419359</v>
      </c>
      <c r="D107" s="2">
        <v>24.684749129032255</v>
      </c>
      <c r="E107" s="2">
        <v>0.71016999999999997</v>
      </c>
      <c r="F107" s="2">
        <v>0.20597399999999999</v>
      </c>
      <c r="G107" s="2">
        <v>6.81</v>
      </c>
      <c r="H107" s="2">
        <v>2.31</v>
      </c>
      <c r="I107" s="2">
        <v>337.78</v>
      </c>
      <c r="J107" s="2">
        <v>0.62</v>
      </c>
    </row>
    <row r="108" spans="1:10" x14ac:dyDescent="0.25">
      <c r="A108" s="3">
        <v>42618.375</v>
      </c>
      <c r="B108" s="2">
        <v>10.191675161290323</v>
      </c>
      <c r="C108" s="2">
        <v>3.6053369677419358</v>
      </c>
      <c r="D108" s="2">
        <v>13.797012129032259</v>
      </c>
      <c r="E108" s="2">
        <v>1.16066</v>
      </c>
      <c r="F108" s="2">
        <v>0.28996</v>
      </c>
      <c r="G108" s="2">
        <v>4.68</v>
      </c>
      <c r="H108" s="2">
        <v>4.2300000000000004</v>
      </c>
      <c r="I108" s="2">
        <v>330.92</v>
      </c>
      <c r="J108" s="2">
        <v>0.66</v>
      </c>
    </row>
    <row r="109" spans="1:10" x14ac:dyDescent="0.25">
      <c r="A109" s="3">
        <v>42618.416666666664</v>
      </c>
      <c r="B109" s="2">
        <v>1.8226291612903227</v>
      </c>
      <c r="C109" s="2">
        <v>1.8835259677419356</v>
      </c>
      <c r="D109" s="2">
        <v>3.7061551290322585</v>
      </c>
      <c r="E109" s="2">
        <v>0.92355999999999994</v>
      </c>
      <c r="F109" s="2">
        <v>0.19397600000000004</v>
      </c>
      <c r="G109" s="2">
        <v>2.2200000000000002</v>
      </c>
      <c r="H109" s="2">
        <v>8.51</v>
      </c>
      <c r="I109" s="2">
        <v>109.63</v>
      </c>
      <c r="J109" s="2">
        <v>1.05</v>
      </c>
    </row>
    <row r="110" spans="1:10" x14ac:dyDescent="0.25">
      <c r="A110" s="3">
        <v>42618.458333333336</v>
      </c>
      <c r="B110" s="2">
        <v>0.40582216129032267</v>
      </c>
      <c r="C110" s="2">
        <v>0.7473649677419355</v>
      </c>
      <c r="D110" s="2">
        <v>1.1531871290322582</v>
      </c>
      <c r="E110" s="2">
        <v>0.21226</v>
      </c>
      <c r="F110" s="2">
        <v>0.20597399999999999</v>
      </c>
      <c r="G110" s="2">
        <v>1.1599999999999999</v>
      </c>
      <c r="H110" s="2">
        <v>10.94</v>
      </c>
      <c r="I110" s="2">
        <v>108.45</v>
      </c>
      <c r="J110" s="2">
        <v>1.63</v>
      </c>
    </row>
    <row r="111" spans="1:10" x14ac:dyDescent="0.25">
      <c r="A111" s="3">
        <v>42618.5</v>
      </c>
      <c r="B111" s="2">
        <v>0.17517916129032257</v>
      </c>
      <c r="C111" s="2">
        <v>0.39597496774193552</v>
      </c>
      <c r="D111" s="2">
        <v>0.57115412903225815</v>
      </c>
      <c r="E111" s="2">
        <v>0.10556500000000001</v>
      </c>
      <c r="F111" s="2">
        <v>0.20597399999999999</v>
      </c>
      <c r="G111" s="2">
        <v>1.0900000000000001</v>
      </c>
      <c r="H111" s="2">
        <v>11.91</v>
      </c>
      <c r="I111" s="2">
        <v>70.63</v>
      </c>
      <c r="J111" s="2">
        <v>1.05</v>
      </c>
    </row>
    <row r="112" spans="1:10" x14ac:dyDescent="0.25">
      <c r="A112" s="3">
        <v>42618.541666666664</v>
      </c>
      <c r="B112" s="2">
        <v>0.19714516129032261</v>
      </c>
      <c r="C112" s="2">
        <v>0.37254896774193552</v>
      </c>
      <c r="D112" s="2">
        <v>0.56969412903225813</v>
      </c>
      <c r="E112" s="2">
        <v>9.3709999999999988E-2</v>
      </c>
      <c r="F112" s="2">
        <v>0.16998000000000002</v>
      </c>
      <c r="G112" s="2">
        <v>1.18</v>
      </c>
      <c r="H112" s="2">
        <v>12.88</v>
      </c>
      <c r="I112" s="2">
        <v>0.18</v>
      </c>
      <c r="J112" s="2">
        <v>0.74</v>
      </c>
    </row>
    <row r="113" spans="1:10" x14ac:dyDescent="0.25">
      <c r="A113" s="3">
        <v>42618.583333333336</v>
      </c>
      <c r="B113" s="2">
        <v>0.1092811612903226</v>
      </c>
      <c r="C113" s="2">
        <v>0.4545399677419355</v>
      </c>
      <c r="D113" s="2">
        <v>0.56382112903225812</v>
      </c>
      <c r="E113" s="2">
        <v>0.15298499999999998</v>
      </c>
      <c r="F113" s="2">
        <v>0.25396600000000003</v>
      </c>
      <c r="G113" s="2">
        <v>1.26</v>
      </c>
      <c r="H113" s="2">
        <v>13.23</v>
      </c>
      <c r="I113" s="2">
        <v>41.04</v>
      </c>
      <c r="J113" s="2">
        <v>0.12</v>
      </c>
    </row>
    <row r="114" spans="1:10" x14ac:dyDescent="0.25">
      <c r="A114" s="3">
        <v>42618.625</v>
      </c>
      <c r="B114" s="2">
        <v>8.7315161290322588E-2</v>
      </c>
      <c r="C114" s="2">
        <v>0.43111396774193556</v>
      </c>
      <c r="D114" s="2">
        <v>0.51842912903225813</v>
      </c>
      <c r="E114" s="2">
        <v>9.3709999999999988E-2</v>
      </c>
      <c r="F114" s="2">
        <v>0.217972</v>
      </c>
      <c r="G114" s="2">
        <v>1.32</v>
      </c>
      <c r="H114" s="2">
        <v>13.77</v>
      </c>
      <c r="I114" s="2">
        <v>47.79</v>
      </c>
      <c r="J114" s="2">
        <v>0.63</v>
      </c>
    </row>
    <row r="115" spans="1:10" x14ac:dyDescent="0.25">
      <c r="A115" s="3">
        <v>42618.666666666664</v>
      </c>
      <c r="B115" s="2">
        <v>0.16419616129032258</v>
      </c>
      <c r="C115" s="2">
        <v>0.63023496774193555</v>
      </c>
      <c r="D115" s="2">
        <v>0.7944311290322581</v>
      </c>
      <c r="E115" s="2">
        <v>7.0000000000000007E-2</v>
      </c>
      <c r="F115" s="2">
        <v>0.18197800000000003</v>
      </c>
      <c r="G115" s="2">
        <v>1.34</v>
      </c>
      <c r="H115" s="2">
        <v>13.74</v>
      </c>
      <c r="I115" s="2">
        <v>2.2200000000000002</v>
      </c>
      <c r="J115" s="2">
        <v>0.63</v>
      </c>
    </row>
    <row r="116" spans="1:10" x14ac:dyDescent="0.25">
      <c r="A116" s="3">
        <v>42618.708333333336</v>
      </c>
      <c r="B116" s="2">
        <v>6.5349161290322588E-2</v>
      </c>
      <c r="C116" s="2">
        <v>0.70051296774193561</v>
      </c>
      <c r="D116" s="2">
        <v>0.76586212903225825</v>
      </c>
      <c r="E116" s="2">
        <v>8.1854999999999983E-2</v>
      </c>
      <c r="F116" s="2">
        <v>0.217972</v>
      </c>
      <c r="G116" s="2">
        <v>1.72</v>
      </c>
      <c r="H116" s="2">
        <v>13.72</v>
      </c>
      <c r="I116" s="2">
        <v>100.79</v>
      </c>
      <c r="J116" s="2">
        <v>0.65</v>
      </c>
    </row>
    <row r="117" spans="1:10" x14ac:dyDescent="0.25">
      <c r="A117" s="3">
        <v>42618.75</v>
      </c>
      <c r="B117" s="2">
        <v>8.7315161290322588E-2</v>
      </c>
      <c r="C117" s="2">
        <v>0.68879996774193553</v>
      </c>
      <c r="D117" s="2">
        <v>0.7761151290322581</v>
      </c>
      <c r="E117" s="2">
        <v>8.1854999999999983E-2</v>
      </c>
      <c r="F117" s="2">
        <v>0.26596399999999998</v>
      </c>
      <c r="G117" s="2">
        <v>2.29</v>
      </c>
      <c r="H117" s="2">
        <v>13.27</v>
      </c>
      <c r="I117" s="2">
        <v>57.52</v>
      </c>
      <c r="J117" s="2">
        <v>0.92</v>
      </c>
    </row>
    <row r="118" spans="1:10" x14ac:dyDescent="0.25">
      <c r="A118" s="3">
        <v>42618.791666666664</v>
      </c>
      <c r="B118" s="2">
        <v>0.14223016129032259</v>
      </c>
      <c r="C118" s="2">
        <v>0.82935596774193554</v>
      </c>
      <c r="D118" s="2">
        <v>0.97158612903225816</v>
      </c>
      <c r="E118" s="2">
        <v>4.6289999999999984E-2</v>
      </c>
      <c r="F118" s="2">
        <v>0.16998000000000002</v>
      </c>
      <c r="G118" s="2">
        <v>2.36</v>
      </c>
      <c r="H118" s="2">
        <v>13</v>
      </c>
      <c r="I118" s="2">
        <v>70.88</v>
      </c>
      <c r="J118" s="2">
        <v>0.95</v>
      </c>
    </row>
    <row r="119" spans="1:10" x14ac:dyDescent="0.25">
      <c r="A119" s="3">
        <v>42618.833333333336</v>
      </c>
      <c r="B119" s="2">
        <v>0.1312471612903226</v>
      </c>
      <c r="C119" s="2">
        <v>0.87620796774193543</v>
      </c>
      <c r="D119" s="2">
        <v>1.007455129032258</v>
      </c>
      <c r="E119" s="2">
        <v>-2.4840000000000015E-2</v>
      </c>
      <c r="F119" s="2">
        <v>0.19397600000000004</v>
      </c>
      <c r="G119" s="2">
        <v>2.16</v>
      </c>
      <c r="H119" s="2">
        <v>11.41</v>
      </c>
      <c r="I119" s="2">
        <v>68.180000000000007</v>
      </c>
      <c r="J119" s="2">
        <v>0.14000000000000001</v>
      </c>
    </row>
    <row r="120" spans="1:10" x14ac:dyDescent="0.25">
      <c r="A120" s="3">
        <v>42618.875</v>
      </c>
      <c r="B120" s="2">
        <v>0.1092811612903226</v>
      </c>
      <c r="C120" s="2">
        <v>1.5204229677419356</v>
      </c>
      <c r="D120" s="2">
        <v>1.6297041290322583</v>
      </c>
      <c r="E120" s="2">
        <v>0.129275</v>
      </c>
      <c r="F120" s="2">
        <v>0.24196800000000002</v>
      </c>
      <c r="G120" s="2">
        <v>3.54</v>
      </c>
      <c r="H120" s="2">
        <v>8.25</v>
      </c>
      <c r="I120" s="2">
        <v>264.19</v>
      </c>
      <c r="J120" s="2">
        <v>0.1</v>
      </c>
    </row>
    <row r="121" spans="1:10" x14ac:dyDescent="0.25">
      <c r="A121" s="3">
        <v>42618.916666666664</v>
      </c>
      <c r="B121" s="2">
        <v>6.5349161290322588E-2</v>
      </c>
      <c r="C121" s="2">
        <v>2.7737139677419358</v>
      </c>
      <c r="D121" s="2">
        <v>2.8390631290322585</v>
      </c>
      <c r="E121" s="2">
        <v>0.10556500000000001</v>
      </c>
      <c r="F121" s="2">
        <v>0.18197800000000003</v>
      </c>
      <c r="G121" s="2">
        <v>5.85</v>
      </c>
      <c r="H121" s="2">
        <v>6.8</v>
      </c>
      <c r="I121" s="2">
        <v>217.97</v>
      </c>
      <c r="J121" s="2">
        <v>0.1</v>
      </c>
    </row>
    <row r="122" spans="1:10" x14ac:dyDescent="0.25">
      <c r="A122" s="3">
        <v>42618.958333333336</v>
      </c>
      <c r="B122" s="2">
        <v>8.7315161290322588E-2</v>
      </c>
      <c r="C122" s="2">
        <v>3.1719559677419356</v>
      </c>
      <c r="D122" s="2">
        <v>3.2592711290322582</v>
      </c>
      <c r="E122" s="2">
        <v>0.14113000000000001</v>
      </c>
      <c r="F122" s="2">
        <v>0.16998000000000002</v>
      </c>
      <c r="G122" s="2">
        <v>5.34</v>
      </c>
      <c r="H122" s="2">
        <v>8.39</v>
      </c>
      <c r="I122" s="2">
        <v>153.31</v>
      </c>
      <c r="J122" s="2">
        <v>0.68</v>
      </c>
    </row>
    <row r="123" spans="1:10" x14ac:dyDescent="0.25">
      <c r="A123" s="3">
        <v>42619</v>
      </c>
      <c r="B123" s="2">
        <v>0.1092811612903226</v>
      </c>
      <c r="C123" s="2">
        <v>3.6053369677419358</v>
      </c>
      <c r="D123" s="2">
        <v>3.7146181290322584</v>
      </c>
      <c r="E123" s="2">
        <v>0.28339000000000003</v>
      </c>
      <c r="F123" s="2">
        <v>0.13398599999999999</v>
      </c>
      <c r="G123" s="2">
        <v>5.57</v>
      </c>
      <c r="H123" s="2">
        <v>5.64</v>
      </c>
      <c r="I123" s="2">
        <v>276.77999999999997</v>
      </c>
      <c r="J123" s="2">
        <v>0.28000000000000003</v>
      </c>
    </row>
    <row r="124" spans="1:10" x14ac:dyDescent="0.25">
      <c r="A124" s="3">
        <v>42619.041666666664</v>
      </c>
      <c r="B124" s="2">
        <v>0.1312471612903226</v>
      </c>
      <c r="C124" s="2">
        <v>4.4955249677419351</v>
      </c>
      <c r="D124" s="2">
        <v>4.6267721290322577</v>
      </c>
      <c r="E124" s="2">
        <v>0.53234500000000007</v>
      </c>
      <c r="F124" s="2">
        <v>0.18197800000000003</v>
      </c>
      <c r="G124" s="2">
        <v>5.94</v>
      </c>
      <c r="H124" s="2">
        <v>5.88</v>
      </c>
      <c r="I124" s="2">
        <v>168.54</v>
      </c>
      <c r="J124" s="2">
        <v>0.63</v>
      </c>
    </row>
    <row r="125" spans="1:10" x14ac:dyDescent="0.25">
      <c r="A125" s="3">
        <v>42619.083333333336</v>
      </c>
      <c r="B125" s="2">
        <v>0.14223016129032259</v>
      </c>
      <c r="C125" s="2">
        <v>3.4179289677419353</v>
      </c>
      <c r="D125" s="2">
        <v>3.5601591290322578</v>
      </c>
      <c r="E125" s="2">
        <v>0.75758999999999999</v>
      </c>
      <c r="F125" s="2">
        <v>0.217972</v>
      </c>
      <c r="G125" s="2">
        <v>5.45</v>
      </c>
      <c r="H125" s="2">
        <v>5.96</v>
      </c>
      <c r="I125" s="2">
        <v>135.83000000000001</v>
      </c>
      <c r="J125" s="2">
        <v>1.04</v>
      </c>
    </row>
    <row r="126" spans="1:10" x14ac:dyDescent="0.25">
      <c r="A126" s="3">
        <v>42619.125</v>
      </c>
      <c r="B126" s="2"/>
      <c r="C126" s="2"/>
      <c r="D126" s="2"/>
      <c r="E126" s="2"/>
      <c r="F126" s="2"/>
      <c r="G126" s="2">
        <v>4.33</v>
      </c>
      <c r="H126" s="2">
        <v>5.74</v>
      </c>
      <c r="I126" s="2">
        <v>125.48</v>
      </c>
      <c r="J126" s="2">
        <v>1.46</v>
      </c>
    </row>
    <row r="127" spans="1:10" x14ac:dyDescent="0.25">
      <c r="A127" s="3">
        <v>42619.166666666664</v>
      </c>
      <c r="B127" s="2">
        <v>0.27402616129032265</v>
      </c>
      <c r="C127" s="2">
        <v>2.4808889677419357</v>
      </c>
      <c r="D127" s="2">
        <v>2.7549151290322582</v>
      </c>
      <c r="E127" s="2">
        <v>1.1480401612903228</v>
      </c>
      <c r="F127" s="2">
        <v>0.22377748387096774</v>
      </c>
      <c r="G127" s="2">
        <v>4.0199999999999996</v>
      </c>
      <c r="H127" s="2">
        <v>6.07</v>
      </c>
      <c r="I127" s="2">
        <v>122.08</v>
      </c>
      <c r="J127" s="2">
        <v>1.49</v>
      </c>
    </row>
    <row r="128" spans="1:10" x14ac:dyDescent="0.25">
      <c r="A128" s="3">
        <v>42619.208333333336</v>
      </c>
      <c r="B128" s="2">
        <v>0.8451421612903226</v>
      </c>
      <c r="C128" s="2">
        <v>2.2466289677419353</v>
      </c>
      <c r="D128" s="2">
        <v>3.0917711290322578</v>
      </c>
      <c r="E128" s="2">
        <v>0.93465016129032263</v>
      </c>
      <c r="F128" s="2">
        <v>6.780348387096774E-2</v>
      </c>
      <c r="G128" s="2">
        <v>3.58</v>
      </c>
      <c r="H128" s="2">
        <v>6.3</v>
      </c>
      <c r="I128" s="2">
        <v>113.48</v>
      </c>
      <c r="J128" s="2">
        <v>1.19</v>
      </c>
    </row>
    <row r="129" spans="1:10" x14ac:dyDescent="0.25">
      <c r="A129" s="3">
        <v>42619.25</v>
      </c>
      <c r="B129" s="2">
        <v>0.1312471612903226</v>
      </c>
      <c r="C129" s="2">
        <v>1.5672749677419355</v>
      </c>
      <c r="D129" s="2">
        <v>1.6985221290322581</v>
      </c>
      <c r="E129" s="2">
        <v>0.60271016129032251</v>
      </c>
      <c r="F129" s="2">
        <v>9.1799483870967744E-2</v>
      </c>
      <c r="G129" s="2">
        <v>3.46</v>
      </c>
      <c r="H129" s="2">
        <v>6.63</v>
      </c>
      <c r="I129" s="2">
        <v>116.95</v>
      </c>
      <c r="J129" s="2">
        <v>1.42</v>
      </c>
    </row>
    <row r="130" spans="1:10" x14ac:dyDescent="0.25">
      <c r="A130" s="3">
        <v>42619.291666666664</v>
      </c>
      <c r="B130" s="2">
        <v>0.12026416129032259</v>
      </c>
      <c r="C130" s="2">
        <v>1.4735709677419355</v>
      </c>
      <c r="D130" s="2">
        <v>1.5938351290322581</v>
      </c>
      <c r="E130" s="2">
        <v>0.5078701612903227</v>
      </c>
      <c r="F130" s="2">
        <v>3.1809483870967742E-2</v>
      </c>
      <c r="G130" s="2">
        <v>3.12</v>
      </c>
      <c r="H130" s="2">
        <v>7.07</v>
      </c>
      <c r="I130" s="2">
        <v>125.17</v>
      </c>
      <c r="J130" s="2">
        <v>1.42</v>
      </c>
    </row>
    <row r="131" spans="1:10" x14ac:dyDescent="0.25">
      <c r="A131" s="3">
        <v>42619.333333333336</v>
      </c>
      <c r="B131" s="2">
        <v>0.93300616129032266</v>
      </c>
      <c r="C131" s="2">
        <v>1.0987549677419355</v>
      </c>
      <c r="D131" s="2">
        <v>2.0317611290322581</v>
      </c>
      <c r="E131" s="2">
        <v>1.2784451612903225</v>
      </c>
      <c r="F131" s="2">
        <v>4.380748387096773E-2</v>
      </c>
      <c r="G131" s="2">
        <v>2.93</v>
      </c>
      <c r="H131" s="2">
        <v>7.37</v>
      </c>
      <c r="I131" s="2">
        <v>136.83000000000001</v>
      </c>
      <c r="J131" s="2">
        <v>1.1000000000000001</v>
      </c>
    </row>
    <row r="132" spans="1:10" x14ac:dyDescent="0.25">
      <c r="A132" s="3">
        <v>42619.375</v>
      </c>
      <c r="B132" s="2">
        <v>0.39483916129032265</v>
      </c>
      <c r="C132" s="2">
        <v>1.5438489677419356</v>
      </c>
      <c r="D132" s="2">
        <v>1.9386881290322582</v>
      </c>
      <c r="E132" s="2">
        <v>0.72126016129032244</v>
      </c>
      <c r="F132" s="2">
        <v>9.1799483870967744E-2</v>
      </c>
      <c r="G132" s="2">
        <v>2.81</v>
      </c>
      <c r="H132" s="2">
        <v>7.69</v>
      </c>
      <c r="I132" s="2">
        <v>126.73</v>
      </c>
      <c r="J132" s="2">
        <v>1.58</v>
      </c>
    </row>
    <row r="133" spans="1:10" x14ac:dyDescent="0.25">
      <c r="A133" s="3">
        <v>42619.416666666664</v>
      </c>
      <c r="B133" s="2">
        <v>0.75727816129032266</v>
      </c>
      <c r="C133" s="2">
        <v>1.0401899677419355</v>
      </c>
      <c r="D133" s="2">
        <v>1.7974681290322581</v>
      </c>
      <c r="E133" s="2">
        <v>0.37746516129032259</v>
      </c>
      <c r="F133" s="2">
        <v>5.5805483870967745E-2</v>
      </c>
      <c r="G133" s="2">
        <v>2.29</v>
      </c>
      <c r="H133" s="2">
        <v>8.59</v>
      </c>
      <c r="I133" s="2">
        <v>134.94</v>
      </c>
      <c r="J133" s="2">
        <v>2.87</v>
      </c>
    </row>
    <row r="134" spans="1:10" x14ac:dyDescent="0.25">
      <c r="A134" s="3">
        <v>42619.458333333336</v>
      </c>
      <c r="B134" s="2">
        <v>0.28500916129032261</v>
      </c>
      <c r="C134" s="2">
        <v>0.53653096774193554</v>
      </c>
      <c r="D134" s="2">
        <v>0.82154012903225815</v>
      </c>
      <c r="E134" s="2">
        <v>0.3893201612903226</v>
      </c>
      <c r="F134" s="2">
        <v>4.380748387096773E-2</v>
      </c>
      <c r="G134" s="2">
        <v>2.0699999999999998</v>
      </c>
      <c r="H134" s="2">
        <v>10</v>
      </c>
      <c r="I134" s="2">
        <v>141.9</v>
      </c>
      <c r="J134" s="2">
        <v>2.93</v>
      </c>
    </row>
    <row r="135" spans="1:10" x14ac:dyDescent="0.25">
      <c r="A135" s="3">
        <v>42619.5</v>
      </c>
      <c r="B135" s="2">
        <v>0.32894116129032264</v>
      </c>
      <c r="C135" s="2">
        <v>0.43111396774193556</v>
      </c>
      <c r="D135" s="2">
        <v>0.76005512903225814</v>
      </c>
      <c r="E135" s="2">
        <v>0.23520516129032257</v>
      </c>
      <c r="F135" s="2">
        <v>7.9801483870967735E-2</v>
      </c>
      <c r="G135" s="2">
        <v>1.47</v>
      </c>
      <c r="H135" s="2">
        <v>12.57</v>
      </c>
      <c r="I135" s="2">
        <v>144.38999999999999</v>
      </c>
      <c r="J135" s="2">
        <v>3.66</v>
      </c>
    </row>
    <row r="136" spans="1:10" x14ac:dyDescent="0.25">
      <c r="A136" s="3">
        <v>42619.541666666664</v>
      </c>
      <c r="B136" s="2">
        <v>0.26304316129032262</v>
      </c>
      <c r="C136" s="2">
        <v>0.41940096774193553</v>
      </c>
      <c r="D136" s="2">
        <v>0.68244412903225815</v>
      </c>
      <c r="E136" s="2">
        <v>0.35375516129032253</v>
      </c>
      <c r="F136" s="2">
        <v>5.5805483870967745E-2</v>
      </c>
      <c r="G136" s="2">
        <v>1.35</v>
      </c>
      <c r="H136" s="2">
        <v>13.29</v>
      </c>
      <c r="I136" s="2">
        <v>145.44</v>
      </c>
      <c r="J136" s="2">
        <v>3.98</v>
      </c>
    </row>
    <row r="137" spans="1:10" x14ac:dyDescent="0.25">
      <c r="A137" s="3">
        <v>42619.583333333336</v>
      </c>
      <c r="B137" s="2">
        <v>0.27402616129032265</v>
      </c>
      <c r="C137" s="2">
        <v>0.31398396774193549</v>
      </c>
      <c r="D137" s="2">
        <v>0.58801012903225813</v>
      </c>
      <c r="E137" s="2">
        <v>6.9235161290322561E-2</v>
      </c>
      <c r="F137" s="2">
        <v>0.10379748387096774</v>
      </c>
      <c r="G137" s="2">
        <v>1.39</v>
      </c>
      <c r="H137" s="2">
        <v>15.59</v>
      </c>
      <c r="I137" s="2">
        <v>149.34</v>
      </c>
      <c r="J137" s="2">
        <v>4.79</v>
      </c>
    </row>
    <row r="138" spans="1:10" x14ac:dyDescent="0.25">
      <c r="A138" s="3">
        <v>42619.625</v>
      </c>
      <c r="B138" s="2">
        <v>0.1092811612903226</v>
      </c>
      <c r="C138" s="2">
        <v>0.29055796774193549</v>
      </c>
      <c r="D138" s="2">
        <v>0.3998391290322581</v>
      </c>
      <c r="E138" s="2">
        <v>0.16407516129032257</v>
      </c>
      <c r="F138" s="2">
        <v>3.1809483870967742E-2</v>
      </c>
      <c r="G138" s="2">
        <v>1.38</v>
      </c>
      <c r="H138" s="2">
        <v>16.66</v>
      </c>
      <c r="I138" s="2">
        <v>145.18</v>
      </c>
      <c r="J138" s="2">
        <v>4.38</v>
      </c>
    </row>
    <row r="139" spans="1:10" x14ac:dyDescent="0.25">
      <c r="A139" s="3">
        <v>42619.666666666664</v>
      </c>
      <c r="B139" s="2">
        <v>0.49368616129032267</v>
      </c>
      <c r="C139" s="2">
        <v>0.31398396774193549</v>
      </c>
      <c r="D139" s="2">
        <v>0.8076701290322581</v>
      </c>
      <c r="E139" s="2">
        <v>9.9601612903225736E-3</v>
      </c>
      <c r="F139" s="2">
        <v>1.9811483870967737E-2</v>
      </c>
      <c r="G139" s="2">
        <v>1.35</v>
      </c>
      <c r="H139" s="2">
        <v>17.55</v>
      </c>
      <c r="I139" s="2">
        <v>142.03</v>
      </c>
      <c r="J139" s="2">
        <v>3.85</v>
      </c>
    </row>
    <row r="140" spans="1:10" x14ac:dyDescent="0.25">
      <c r="A140" s="3">
        <v>42619.708333333336</v>
      </c>
      <c r="B140" s="2">
        <v>0.14223016129032259</v>
      </c>
      <c r="C140" s="2">
        <v>0.33740996774193549</v>
      </c>
      <c r="D140" s="2">
        <v>0.47964012903225806</v>
      </c>
      <c r="E140" s="2">
        <v>0.10480016129032256</v>
      </c>
      <c r="F140" s="2">
        <v>4.380748387096773E-2</v>
      </c>
      <c r="G140" s="2">
        <v>1.42</v>
      </c>
      <c r="H140" s="2">
        <v>17.98</v>
      </c>
      <c r="I140" s="2">
        <v>139.56</v>
      </c>
      <c r="J140" s="2">
        <v>3.21</v>
      </c>
    </row>
    <row r="141" spans="1:10" x14ac:dyDescent="0.25">
      <c r="A141" s="3">
        <v>42619.75</v>
      </c>
      <c r="B141" s="2">
        <v>0.12026416129032259</v>
      </c>
      <c r="C141" s="2">
        <v>0.46625296774193548</v>
      </c>
      <c r="D141" s="2">
        <v>0.58651712903225806</v>
      </c>
      <c r="E141" s="2">
        <v>6.9235161290322561E-2</v>
      </c>
      <c r="F141" s="2">
        <v>0.10379748387096774</v>
      </c>
      <c r="G141" s="2">
        <v>1.43</v>
      </c>
      <c r="H141" s="2">
        <v>16.899999999999999</v>
      </c>
      <c r="I141" s="2">
        <v>134.52000000000001</v>
      </c>
      <c r="J141" s="2">
        <v>2.41</v>
      </c>
    </row>
    <row r="142" spans="1:10" x14ac:dyDescent="0.25">
      <c r="A142" s="3">
        <v>42619.791666666664</v>
      </c>
      <c r="B142" s="2">
        <v>0.12026416129032259</v>
      </c>
      <c r="C142" s="2">
        <v>0.86449496774193546</v>
      </c>
      <c r="D142" s="2">
        <v>0.98475912903225804</v>
      </c>
      <c r="E142" s="2">
        <v>8.1090161290322565E-2</v>
      </c>
      <c r="F142" s="2">
        <v>0.23577548387096775</v>
      </c>
      <c r="G142" s="2">
        <v>1.7</v>
      </c>
      <c r="H142" s="2">
        <v>15</v>
      </c>
      <c r="I142" s="2">
        <v>145.37</v>
      </c>
      <c r="J142" s="2">
        <v>2.0499999999999998</v>
      </c>
    </row>
    <row r="143" spans="1:10" x14ac:dyDescent="0.25">
      <c r="A143" s="3">
        <v>42619.833333333336</v>
      </c>
      <c r="B143" s="2">
        <v>9.829816129032258E-2</v>
      </c>
      <c r="C143" s="2">
        <v>1.0753289677419355</v>
      </c>
      <c r="D143" s="2">
        <v>1.1736271290322582</v>
      </c>
      <c r="E143" s="2">
        <v>4.5525161290322566E-2</v>
      </c>
      <c r="F143" s="2">
        <v>0.15178948387096775</v>
      </c>
      <c r="G143" s="2">
        <v>2.85</v>
      </c>
      <c r="H143" s="2">
        <v>12.25</v>
      </c>
      <c r="I143" s="2">
        <v>110.71</v>
      </c>
      <c r="J143" s="2">
        <v>0.81</v>
      </c>
    </row>
    <row r="144" spans="1:10" x14ac:dyDescent="0.25">
      <c r="A144" s="3">
        <v>42619.875</v>
      </c>
      <c r="B144" s="2">
        <v>0.1092811612903226</v>
      </c>
      <c r="C144" s="2">
        <v>1.9889429677419355</v>
      </c>
      <c r="D144" s="2">
        <v>2.0982241290322579</v>
      </c>
      <c r="E144" s="2">
        <v>0.14036516129032256</v>
      </c>
      <c r="F144" s="2">
        <v>0.10379748387096774</v>
      </c>
      <c r="G144" s="2">
        <v>2.4700000000000002</v>
      </c>
      <c r="H144" s="2">
        <v>11.51</v>
      </c>
      <c r="I144" s="2">
        <v>129.94999999999999</v>
      </c>
      <c r="J144" s="2">
        <v>0.83</v>
      </c>
    </row>
    <row r="145" spans="1:10" x14ac:dyDescent="0.25">
      <c r="A145" s="3">
        <v>42619.916666666664</v>
      </c>
      <c r="B145" s="2">
        <v>0.12026416129032259</v>
      </c>
      <c r="C145" s="2">
        <v>1.9655169677419353</v>
      </c>
      <c r="D145" s="2">
        <v>2.0857811290322581</v>
      </c>
      <c r="E145" s="2">
        <v>6.9235161290322561E-2</v>
      </c>
      <c r="F145" s="2">
        <v>7.9801483870967735E-2</v>
      </c>
      <c r="G145" s="2">
        <v>3.03</v>
      </c>
      <c r="H145" s="2">
        <v>9.66</v>
      </c>
      <c r="I145" s="2">
        <v>228.77</v>
      </c>
      <c r="J145" s="2">
        <v>0.1</v>
      </c>
    </row>
    <row r="146" spans="1:10" x14ac:dyDescent="0.25">
      <c r="A146" s="3">
        <v>42619.958333333336</v>
      </c>
      <c r="B146" s="2">
        <v>0.18616216129032259</v>
      </c>
      <c r="C146" s="2">
        <v>2.0709339677419356</v>
      </c>
      <c r="D146" s="2">
        <v>2.2570961290322584</v>
      </c>
      <c r="E146" s="2">
        <v>6.9235161290322561E-2</v>
      </c>
      <c r="F146" s="2">
        <v>4.380748387096773E-2</v>
      </c>
      <c r="G146" s="2">
        <v>3.59</v>
      </c>
      <c r="H146" s="2">
        <v>8.18</v>
      </c>
      <c r="I146" s="2">
        <v>256.42</v>
      </c>
      <c r="J146" s="2">
        <v>0.16</v>
      </c>
    </row>
    <row r="147" spans="1:10" x14ac:dyDescent="0.25">
      <c r="A147" s="3">
        <v>42620</v>
      </c>
      <c r="B147" s="2">
        <v>0.1312471612903226</v>
      </c>
      <c r="C147" s="2">
        <v>1.2744499677419356</v>
      </c>
      <c r="D147" s="2">
        <v>1.4056971290322582</v>
      </c>
      <c r="E147" s="2">
        <v>0.16407516129032257</v>
      </c>
      <c r="F147" s="2">
        <v>3.1809483870967742E-2</v>
      </c>
      <c r="G147" s="2">
        <v>3.4</v>
      </c>
      <c r="H147" s="2">
        <v>7.53</v>
      </c>
      <c r="I147" s="2">
        <v>298.08</v>
      </c>
      <c r="J147" s="2">
        <v>0.45</v>
      </c>
    </row>
    <row r="148" spans="1:10" x14ac:dyDescent="0.25">
      <c r="A148" s="3">
        <v>42620.041666666664</v>
      </c>
      <c r="B148" s="2">
        <v>0.23009416129032256</v>
      </c>
      <c r="C148" s="2">
        <v>2.9845479677419351</v>
      </c>
      <c r="D148" s="2">
        <v>3.2146421290322578</v>
      </c>
      <c r="E148" s="2">
        <v>0.19964016129032255</v>
      </c>
      <c r="F148" s="2">
        <v>5.5805483870967745E-2</v>
      </c>
      <c r="G148" s="2">
        <v>4.17</v>
      </c>
      <c r="H148" s="2">
        <v>6.16</v>
      </c>
      <c r="I148" s="2">
        <v>298.72000000000003</v>
      </c>
      <c r="J148" s="2">
        <v>0.4</v>
      </c>
    </row>
    <row r="149" spans="1:10" x14ac:dyDescent="0.25">
      <c r="A149" s="3">
        <v>42620.083333333336</v>
      </c>
      <c r="B149" s="2"/>
      <c r="C149" s="2"/>
      <c r="D149" s="2"/>
      <c r="E149" s="2"/>
      <c r="F149" s="2"/>
      <c r="G149" s="2">
        <v>4.83</v>
      </c>
      <c r="H149" s="2">
        <v>5.63</v>
      </c>
      <c r="I149" s="2">
        <v>296.52999999999997</v>
      </c>
      <c r="J149" s="2">
        <v>0.47</v>
      </c>
    </row>
    <row r="150" spans="1:10" x14ac:dyDescent="0.25">
      <c r="A150" s="3">
        <v>42620.125</v>
      </c>
      <c r="B150" s="2">
        <v>0.75727816129032266</v>
      </c>
      <c r="C150" s="2">
        <v>2.3637589677419353</v>
      </c>
      <c r="D150" s="2">
        <v>3.1210371290322581</v>
      </c>
      <c r="E150" s="2">
        <v>0.59085516129032256</v>
      </c>
      <c r="F150" s="2">
        <v>4.380748387096773E-2</v>
      </c>
      <c r="G150" s="2">
        <v>4.46</v>
      </c>
      <c r="H150" s="2">
        <v>5.0999999999999996</v>
      </c>
      <c r="I150" s="2">
        <v>305.05</v>
      </c>
      <c r="J150" s="2">
        <v>0.41</v>
      </c>
    </row>
    <row r="151" spans="1:10" x14ac:dyDescent="0.25">
      <c r="A151" s="3">
        <v>42620.166666666664</v>
      </c>
      <c r="B151" s="2">
        <v>1.3174111612903225</v>
      </c>
      <c r="C151" s="2">
        <v>3.0313999677419354</v>
      </c>
      <c r="D151" s="2">
        <v>4.3488111290322582</v>
      </c>
      <c r="E151" s="2">
        <v>0.30633516129032257</v>
      </c>
      <c r="F151" s="2">
        <v>4.380748387096773E-2</v>
      </c>
      <c r="G151" s="2">
        <v>4.5199999999999996</v>
      </c>
      <c r="H151" s="2">
        <v>4.43</v>
      </c>
      <c r="I151" s="2">
        <v>305.83</v>
      </c>
      <c r="J151" s="2">
        <v>0.32</v>
      </c>
    </row>
    <row r="152" spans="1:10" x14ac:dyDescent="0.25">
      <c r="A152" s="3">
        <v>42620.208333333336</v>
      </c>
      <c r="B152" s="2">
        <v>0.96595516129032255</v>
      </c>
      <c r="C152" s="2">
        <v>2.9962609677419354</v>
      </c>
      <c r="D152" s="2">
        <v>3.9622161290322579</v>
      </c>
      <c r="E152" s="2">
        <v>0.55529016129032249</v>
      </c>
      <c r="F152" s="2">
        <v>1.9811483870967737E-2</v>
      </c>
      <c r="G152" s="2">
        <v>4.72</v>
      </c>
      <c r="H152" s="2">
        <v>4.6500000000000004</v>
      </c>
      <c r="I152" s="2">
        <v>328.51</v>
      </c>
      <c r="J152" s="2">
        <v>1.04</v>
      </c>
    </row>
    <row r="153" spans="1:10" x14ac:dyDescent="0.25">
      <c r="A153" s="3">
        <v>42620.25</v>
      </c>
      <c r="B153" s="2">
        <v>3.2614021612903228</v>
      </c>
      <c r="C153" s="2">
        <v>3.6287629677419355</v>
      </c>
      <c r="D153" s="2">
        <v>6.8901651290322583</v>
      </c>
      <c r="E153" s="2">
        <v>0.75682516129032251</v>
      </c>
      <c r="F153" s="2">
        <v>9.1799483870967744E-2</v>
      </c>
      <c r="G153" s="2">
        <v>4.75</v>
      </c>
      <c r="H153" s="2">
        <v>4.41</v>
      </c>
      <c r="I153" s="2">
        <v>324.04000000000002</v>
      </c>
      <c r="J153" s="2">
        <v>0.72</v>
      </c>
    </row>
    <row r="154" spans="1:10" x14ac:dyDescent="0.25">
      <c r="A154" s="3">
        <v>42620.291666666664</v>
      </c>
      <c r="B154" s="2">
        <v>0.43877116129032262</v>
      </c>
      <c r="C154" s="2">
        <v>2.8088529677419354</v>
      </c>
      <c r="D154" s="2">
        <v>3.2476241290322578</v>
      </c>
      <c r="E154" s="2">
        <v>1.0532001612903226</v>
      </c>
      <c r="F154" s="2">
        <v>0.12779348387096773</v>
      </c>
      <c r="G154" s="2">
        <v>4.51</v>
      </c>
      <c r="H154" s="2">
        <v>4.42</v>
      </c>
      <c r="I154" s="2">
        <v>325.31</v>
      </c>
      <c r="J154" s="2">
        <v>1.1399999999999999</v>
      </c>
    </row>
    <row r="155" spans="1:10" x14ac:dyDescent="0.25">
      <c r="A155" s="3">
        <v>42620.333333333336</v>
      </c>
      <c r="B155" s="2">
        <v>3.755637161290323</v>
      </c>
      <c r="C155" s="2">
        <v>3.1836689677419359</v>
      </c>
      <c r="D155" s="2">
        <v>6.9393061290322589</v>
      </c>
      <c r="E155" s="2">
        <v>1.0769101612903227</v>
      </c>
      <c r="F155" s="2">
        <v>4.380748387096773E-2</v>
      </c>
      <c r="G155" s="2">
        <v>4.5999999999999996</v>
      </c>
      <c r="H155" s="2">
        <v>3.92</v>
      </c>
      <c r="I155" s="2">
        <v>319.82</v>
      </c>
      <c r="J155" s="2">
        <v>0.11</v>
      </c>
    </row>
    <row r="156" spans="1:10" x14ac:dyDescent="0.25">
      <c r="A156" s="3">
        <v>42620.375</v>
      </c>
      <c r="B156" s="2">
        <v>4.3267531612903225</v>
      </c>
      <c r="C156" s="2">
        <v>3.3007989677419354</v>
      </c>
      <c r="D156" s="2">
        <v>7.6275521290322583</v>
      </c>
      <c r="E156" s="2">
        <v>0.93465016129032263</v>
      </c>
      <c r="F156" s="2">
        <v>9.1799483870967744E-2</v>
      </c>
      <c r="G156" s="2">
        <v>4.58</v>
      </c>
      <c r="H156" s="2">
        <v>6.45</v>
      </c>
      <c r="I156" s="2">
        <v>316.66000000000003</v>
      </c>
      <c r="J156" s="2">
        <v>1.94</v>
      </c>
    </row>
    <row r="157" spans="1:10" x14ac:dyDescent="0.25">
      <c r="A157" s="3">
        <v>42620.416666666664</v>
      </c>
      <c r="B157" s="2">
        <v>3.2723851612903228</v>
      </c>
      <c r="C157" s="2">
        <v>3.0313999677419354</v>
      </c>
      <c r="D157" s="2">
        <v>6.3037851290322582</v>
      </c>
      <c r="E157" s="2">
        <v>0.62642016129032263</v>
      </c>
      <c r="F157" s="2">
        <v>7.9801483870967735E-2</v>
      </c>
      <c r="G157" s="2">
        <v>4.0999999999999996</v>
      </c>
      <c r="H157" s="2">
        <v>10.220000000000001</v>
      </c>
      <c r="I157" s="2">
        <v>297.25</v>
      </c>
      <c r="J157" s="2">
        <v>2.2000000000000002</v>
      </c>
    </row>
    <row r="158" spans="1:10" x14ac:dyDescent="0.25">
      <c r="A158" s="3">
        <v>42620.458333333336</v>
      </c>
      <c r="B158" s="2">
        <v>1.6578841612903226</v>
      </c>
      <c r="C158" s="2">
        <v>2.1763509677419357</v>
      </c>
      <c r="D158" s="2">
        <v>3.8342351290322583</v>
      </c>
      <c r="E158" s="2">
        <v>0.34190016129032252</v>
      </c>
      <c r="F158" s="2">
        <v>0.29576548387096774</v>
      </c>
      <c r="G158" s="2">
        <v>2.93</v>
      </c>
      <c r="H158" s="2">
        <v>13.79</v>
      </c>
      <c r="I158" s="2">
        <v>306.26</v>
      </c>
      <c r="J158" s="2">
        <v>1.36</v>
      </c>
    </row>
    <row r="159" spans="1:10" x14ac:dyDescent="0.25">
      <c r="A159" s="3">
        <v>42620.5</v>
      </c>
      <c r="B159" s="2">
        <v>0.48270316129032265</v>
      </c>
      <c r="C159" s="2">
        <v>1.0870419677419356</v>
      </c>
      <c r="D159" s="2">
        <v>1.5697451290322584</v>
      </c>
      <c r="E159" s="2">
        <v>0.22335016129032256</v>
      </c>
      <c r="F159" s="2">
        <v>0.21177948387096773</v>
      </c>
      <c r="G159" s="2">
        <v>1.72</v>
      </c>
      <c r="H159" s="2">
        <v>15.81</v>
      </c>
      <c r="I159" s="2">
        <v>325.49</v>
      </c>
      <c r="J159" s="2">
        <v>1.1499999999999999</v>
      </c>
    </row>
    <row r="160" spans="1:10" x14ac:dyDescent="0.25">
      <c r="A160" s="3">
        <v>42620.541666666664</v>
      </c>
      <c r="B160" s="2">
        <v>0.39483916129032265</v>
      </c>
      <c r="C160" s="2">
        <v>0.88792096774193552</v>
      </c>
      <c r="D160" s="2">
        <v>1.2827601290322581</v>
      </c>
      <c r="E160" s="2">
        <v>8.1090161290322565E-2</v>
      </c>
      <c r="F160" s="2">
        <v>0.17578548387096776</v>
      </c>
      <c r="G160" s="2">
        <v>1.66</v>
      </c>
      <c r="H160" s="2">
        <v>17.28</v>
      </c>
      <c r="I160" s="2">
        <v>315.62</v>
      </c>
      <c r="J160" s="2">
        <v>0.89</v>
      </c>
    </row>
    <row r="161" spans="1:10" x14ac:dyDescent="0.25">
      <c r="A161" s="3">
        <v>42620.583333333336</v>
      </c>
      <c r="B161" s="2">
        <v>0.27402616129032265</v>
      </c>
      <c r="C161" s="2">
        <v>0.81764296774193557</v>
      </c>
      <c r="D161" s="2">
        <v>1.0916691290322582</v>
      </c>
      <c r="E161" s="2">
        <v>0.11665516129032256</v>
      </c>
      <c r="F161" s="2">
        <v>0.22377748387096774</v>
      </c>
      <c r="G161" s="2">
        <v>1.81</v>
      </c>
      <c r="H161" s="2">
        <v>17.59</v>
      </c>
      <c r="I161" s="2">
        <v>300.44</v>
      </c>
      <c r="J161" s="2">
        <v>1.71</v>
      </c>
    </row>
    <row r="162" spans="1:10" x14ac:dyDescent="0.25">
      <c r="A162" s="3">
        <v>42620.625</v>
      </c>
      <c r="B162" s="2">
        <v>0.19714516129032261</v>
      </c>
      <c r="C162" s="2">
        <v>1.1104679677419356</v>
      </c>
      <c r="D162" s="2">
        <v>1.3076131290322581</v>
      </c>
      <c r="E162" s="2">
        <v>0.12851016129032258</v>
      </c>
      <c r="F162" s="2">
        <v>0.67970148387096774</v>
      </c>
      <c r="G162" s="2">
        <v>1.85</v>
      </c>
      <c r="H162" s="2">
        <v>17.64</v>
      </c>
      <c r="I162" s="2">
        <v>289.72000000000003</v>
      </c>
      <c r="J162" s="2">
        <v>1.53</v>
      </c>
    </row>
    <row r="163" spans="1:10" x14ac:dyDescent="0.25">
      <c r="A163" s="3">
        <v>42620.666666666664</v>
      </c>
      <c r="B163" s="2">
        <v>0.23009416129032256</v>
      </c>
      <c r="C163" s="2">
        <v>1.0519029677419356</v>
      </c>
      <c r="D163" s="2">
        <v>1.2819971290322583</v>
      </c>
      <c r="E163" s="2">
        <v>3.3670161290322562E-2</v>
      </c>
      <c r="F163" s="2">
        <v>0.8596714838709677</v>
      </c>
      <c r="G163" s="2">
        <v>1.76</v>
      </c>
      <c r="H163" s="2">
        <v>17.28</v>
      </c>
      <c r="I163" s="2">
        <v>254.42</v>
      </c>
      <c r="J163" s="2">
        <v>0.9</v>
      </c>
    </row>
    <row r="164" spans="1:10" x14ac:dyDescent="0.25">
      <c r="A164" s="3">
        <v>42620.708333333336</v>
      </c>
      <c r="B164" s="2">
        <v>0.20812816129032261</v>
      </c>
      <c r="C164" s="2">
        <v>0.75907796774193548</v>
      </c>
      <c r="D164" s="2">
        <v>0.96720612903225811</v>
      </c>
      <c r="E164" s="2">
        <v>3.3670161290322562E-2</v>
      </c>
      <c r="F164" s="2">
        <v>0.25977148387096771</v>
      </c>
      <c r="G164" s="2">
        <v>1.42</v>
      </c>
      <c r="H164" s="2">
        <v>17.12</v>
      </c>
      <c r="I164" s="2">
        <v>281.19</v>
      </c>
      <c r="J164" s="2">
        <v>1.34</v>
      </c>
    </row>
    <row r="165" spans="1:10" x14ac:dyDescent="0.25">
      <c r="A165" s="3">
        <v>42620.75</v>
      </c>
      <c r="B165" s="2">
        <v>0.80121016129032263</v>
      </c>
      <c r="C165" s="2">
        <v>1.5672749677419355</v>
      </c>
      <c r="D165" s="2">
        <v>2.3684851290322584</v>
      </c>
      <c r="E165" s="2">
        <v>8.1090161290322565E-2</v>
      </c>
      <c r="F165" s="2">
        <v>0.25977148387096771</v>
      </c>
      <c r="G165" s="2">
        <v>1.56</v>
      </c>
      <c r="H165" s="2">
        <v>15.98</v>
      </c>
      <c r="I165" s="2">
        <v>356.72</v>
      </c>
      <c r="J165" s="2">
        <v>2.5</v>
      </c>
    </row>
    <row r="166" spans="1:10" x14ac:dyDescent="0.25">
      <c r="A166" s="3">
        <v>42620.791666666664</v>
      </c>
      <c r="B166" s="2">
        <v>0.15321316129032259</v>
      </c>
      <c r="C166" s="2">
        <v>1.2744499677419356</v>
      </c>
      <c r="D166" s="2">
        <v>1.4276631290322581</v>
      </c>
      <c r="E166" s="2">
        <v>4.5525161290322566E-2</v>
      </c>
      <c r="F166" s="2">
        <v>1.9811483870967737E-2</v>
      </c>
      <c r="G166" s="2">
        <v>1.93</v>
      </c>
      <c r="H166" s="2">
        <v>14.06</v>
      </c>
      <c r="I166" s="2">
        <v>9.1300000000000008</v>
      </c>
      <c r="J166" s="2">
        <v>0.42</v>
      </c>
    </row>
    <row r="167" spans="1:10" x14ac:dyDescent="0.25">
      <c r="A167" s="3">
        <v>42620.833333333336</v>
      </c>
      <c r="B167" s="2">
        <v>0.1312471612903226</v>
      </c>
      <c r="C167" s="2">
        <v>2.0709339677419356</v>
      </c>
      <c r="D167" s="2">
        <v>2.2021811290322582</v>
      </c>
      <c r="E167" s="2">
        <v>-3.7459838709677437E-2</v>
      </c>
      <c r="F167" s="2">
        <v>9.1799483870967744E-2</v>
      </c>
      <c r="G167" s="2">
        <v>2.2999999999999998</v>
      </c>
      <c r="H167" s="2">
        <v>11.93</v>
      </c>
      <c r="I167" s="2">
        <v>167.53</v>
      </c>
      <c r="J167" s="2">
        <v>0.83</v>
      </c>
    </row>
    <row r="168" spans="1:10" x14ac:dyDescent="0.25">
      <c r="A168" s="3">
        <v>42620.875</v>
      </c>
      <c r="B168" s="2">
        <v>0.17517916129032257</v>
      </c>
      <c r="C168" s="2">
        <v>2.5511669677419357</v>
      </c>
      <c r="D168" s="2">
        <v>2.7263461290322581</v>
      </c>
      <c r="E168" s="2">
        <v>2.1815161290322585E-2</v>
      </c>
      <c r="F168" s="2">
        <v>4.380748387096773E-2</v>
      </c>
      <c r="G168" s="2">
        <v>3.16</v>
      </c>
      <c r="H168" s="2">
        <v>9.6300000000000008</v>
      </c>
      <c r="I168" s="2">
        <v>329.69</v>
      </c>
      <c r="J168" s="2">
        <v>0.33</v>
      </c>
    </row>
    <row r="169" spans="1:10" x14ac:dyDescent="0.25">
      <c r="A169" s="3">
        <v>42620.916666666664</v>
      </c>
      <c r="B169" s="2">
        <v>0.74629516129032258</v>
      </c>
      <c r="C169" s="2">
        <v>5.1983049677419357</v>
      </c>
      <c r="D169" s="2">
        <v>5.9446001290322581</v>
      </c>
      <c r="E169" s="2">
        <v>0.16407516129032257</v>
      </c>
      <c r="F169" s="2">
        <v>6.780348387096774E-2</v>
      </c>
      <c r="G169" s="2">
        <v>3.79</v>
      </c>
      <c r="H169" s="2">
        <v>7.57</v>
      </c>
      <c r="I169" s="2">
        <v>266.76</v>
      </c>
      <c r="J169" s="2">
        <v>0.2</v>
      </c>
    </row>
    <row r="170" spans="1:10" x14ac:dyDescent="0.25">
      <c r="A170" s="3">
        <v>42620.958333333336</v>
      </c>
      <c r="B170" s="2">
        <v>0.21911116129032257</v>
      </c>
      <c r="C170" s="2">
        <v>3.9918659677419357</v>
      </c>
      <c r="D170" s="2">
        <v>4.2109771290322584</v>
      </c>
      <c r="E170" s="2">
        <v>0.15222016129032256</v>
      </c>
      <c r="F170" s="2">
        <v>3.1809483870967742E-2</v>
      </c>
      <c r="G170" s="2">
        <v>4.25</v>
      </c>
      <c r="H170" s="2">
        <v>6.33</v>
      </c>
      <c r="I170" s="2">
        <v>261.22000000000003</v>
      </c>
      <c r="J170" s="2">
        <v>0.19</v>
      </c>
    </row>
    <row r="171" spans="1:10" x14ac:dyDescent="0.25">
      <c r="A171" s="3">
        <v>42621</v>
      </c>
      <c r="B171" s="2">
        <v>0.14223016129032259</v>
      </c>
      <c r="C171" s="2">
        <v>3.7576059677419353</v>
      </c>
      <c r="D171" s="2">
        <v>3.8998361290322578</v>
      </c>
      <c r="E171" s="2">
        <v>0.15222016129032256</v>
      </c>
      <c r="F171" s="2">
        <v>1.9811483870967737E-2</v>
      </c>
      <c r="G171" s="2">
        <v>4.51</v>
      </c>
      <c r="H171" s="2">
        <v>5.76</v>
      </c>
      <c r="I171" s="2">
        <v>176.17</v>
      </c>
      <c r="J171" s="2">
        <v>0.3</v>
      </c>
    </row>
    <row r="172" spans="1:10" x14ac:dyDescent="0.25">
      <c r="A172" s="3">
        <v>42621.041666666664</v>
      </c>
      <c r="B172" s="2"/>
      <c r="C172" s="2"/>
      <c r="D172" s="2"/>
      <c r="E172" s="2"/>
      <c r="F172" s="2"/>
      <c r="G172" s="2">
        <v>5.05</v>
      </c>
      <c r="H172" s="2">
        <v>4.74</v>
      </c>
      <c r="I172" s="2">
        <v>274.14</v>
      </c>
      <c r="J172" s="2">
        <v>0.27</v>
      </c>
    </row>
    <row r="173" spans="1:10" x14ac:dyDescent="0.25">
      <c r="A173" s="3">
        <v>42621.083333333336</v>
      </c>
      <c r="B173" s="2">
        <v>0.40582216129032267</v>
      </c>
      <c r="C173" s="2">
        <v>3.0782519677419353</v>
      </c>
      <c r="D173" s="2">
        <v>3.4840741290322579</v>
      </c>
      <c r="E173" s="2">
        <v>1.2428801612903226</v>
      </c>
      <c r="F173" s="2">
        <v>0.17578548387096776</v>
      </c>
      <c r="G173" s="2">
        <v>5.16</v>
      </c>
      <c r="H173" s="2">
        <v>4.5599999999999996</v>
      </c>
      <c r="I173" s="2">
        <v>159.87</v>
      </c>
      <c r="J173" s="2">
        <v>0.22</v>
      </c>
    </row>
    <row r="174" spans="1:10" x14ac:dyDescent="0.25">
      <c r="A174" s="3">
        <v>42621.125</v>
      </c>
      <c r="B174" s="2">
        <v>0.33992416129032266</v>
      </c>
      <c r="C174" s="2">
        <v>2.7385749677419353</v>
      </c>
      <c r="D174" s="2">
        <v>3.0784991290322581</v>
      </c>
      <c r="E174" s="2">
        <v>1.2310251612903225</v>
      </c>
      <c r="F174" s="2">
        <v>7.8134838709677315E-3</v>
      </c>
      <c r="G174" s="2">
        <v>5.85</v>
      </c>
      <c r="H174" s="2">
        <v>3.87</v>
      </c>
      <c r="I174" s="2">
        <v>164.06</v>
      </c>
      <c r="J174" s="2">
        <v>0.18</v>
      </c>
    </row>
    <row r="175" spans="1:10" x14ac:dyDescent="0.25">
      <c r="A175" s="3">
        <v>42621.166666666664</v>
      </c>
      <c r="B175" s="2">
        <v>3.6018751612903226</v>
      </c>
      <c r="C175" s="2">
        <v>4.6360809677419352</v>
      </c>
      <c r="D175" s="2">
        <v>8.2379561290322574</v>
      </c>
      <c r="E175" s="2">
        <v>2.9262901612903223</v>
      </c>
      <c r="F175" s="2">
        <v>4.380748387096773E-2</v>
      </c>
      <c r="G175" s="2">
        <v>5.95</v>
      </c>
      <c r="H175" s="2">
        <v>4.09</v>
      </c>
      <c r="I175" s="2">
        <v>261.27999999999997</v>
      </c>
      <c r="J175" s="2">
        <v>0.18</v>
      </c>
    </row>
    <row r="176" spans="1:10" x14ac:dyDescent="0.25">
      <c r="A176" s="3">
        <v>42621.208333333336</v>
      </c>
      <c r="B176" s="2">
        <v>4.1400421612903227</v>
      </c>
      <c r="C176" s="2">
        <v>4.0621439677419353</v>
      </c>
      <c r="D176" s="2">
        <v>8.202186129032258</v>
      </c>
      <c r="E176" s="2">
        <v>2.7366101612903226</v>
      </c>
      <c r="F176" s="2">
        <v>3.1809483870967742E-2</v>
      </c>
      <c r="G176" s="2">
        <v>5.2</v>
      </c>
      <c r="H176" s="2">
        <v>3.22</v>
      </c>
      <c r="I176" s="2">
        <v>298.8</v>
      </c>
      <c r="J176" s="2">
        <v>0.31</v>
      </c>
    </row>
    <row r="177" spans="1:10" x14ac:dyDescent="0.25">
      <c r="A177" s="3">
        <v>42621.25</v>
      </c>
      <c r="B177" s="2">
        <v>6.5123701612903222</v>
      </c>
      <c r="C177" s="2">
        <v>4.3198299677419358</v>
      </c>
      <c r="D177" s="2">
        <v>10.832200129032259</v>
      </c>
      <c r="E177" s="2">
        <v>1.2310251612903225</v>
      </c>
      <c r="F177" s="2">
        <v>1.9811483870967737E-2</v>
      </c>
      <c r="G177" s="2">
        <v>5.83</v>
      </c>
      <c r="H177" s="2">
        <v>3.69</v>
      </c>
      <c r="I177" s="2">
        <v>339.99</v>
      </c>
      <c r="J177" s="2">
        <v>0.22</v>
      </c>
    </row>
    <row r="178" spans="1:10" x14ac:dyDescent="0.25">
      <c r="A178" s="3">
        <v>42621.291666666664</v>
      </c>
      <c r="B178" s="2">
        <v>12.607935161290323</v>
      </c>
      <c r="C178" s="2">
        <v>3.9215879677419356</v>
      </c>
      <c r="D178" s="2">
        <v>16.52952312903226</v>
      </c>
      <c r="E178" s="2">
        <v>1.3021551612903226</v>
      </c>
      <c r="F178" s="2">
        <v>7.9801483870967735E-2</v>
      </c>
      <c r="G178" s="2">
        <v>5.34</v>
      </c>
      <c r="H178" s="2">
        <v>4.22</v>
      </c>
      <c r="I178" s="2">
        <v>174.92</v>
      </c>
      <c r="J178" s="2">
        <v>0.28000000000000003</v>
      </c>
    </row>
    <row r="179" spans="1:10" x14ac:dyDescent="0.25">
      <c r="A179" s="3">
        <v>42621.333333333336</v>
      </c>
      <c r="B179" s="2">
        <v>5.0845801612903223</v>
      </c>
      <c r="C179" s="2">
        <v>3.8395969677419357</v>
      </c>
      <c r="D179" s="2">
        <v>8.9241771290322589</v>
      </c>
      <c r="E179" s="2">
        <v>3.3530701612903226</v>
      </c>
      <c r="F179" s="2">
        <v>0.11579548387096773</v>
      </c>
      <c r="G179" s="2">
        <v>4.04</v>
      </c>
      <c r="H179" s="2">
        <v>6.01</v>
      </c>
      <c r="I179" s="2">
        <v>137.22</v>
      </c>
      <c r="J179" s="2">
        <v>0.46</v>
      </c>
    </row>
    <row r="180" spans="1:10" x14ac:dyDescent="0.25">
      <c r="A180" s="3">
        <v>42621.375</v>
      </c>
      <c r="B180" s="2">
        <v>7.3470781612903222</v>
      </c>
      <c r="C180" s="2">
        <v>3.6053369677419358</v>
      </c>
      <c r="D180" s="2">
        <v>10.952415129032257</v>
      </c>
      <c r="E180" s="2">
        <v>1.9423251612903227</v>
      </c>
      <c r="F180" s="2">
        <v>0.16378748387096775</v>
      </c>
      <c r="G180" s="2">
        <v>3.13</v>
      </c>
      <c r="H180" s="2">
        <v>7.29</v>
      </c>
      <c r="I180" s="2">
        <v>225.82</v>
      </c>
      <c r="J180" s="2">
        <v>0.08</v>
      </c>
    </row>
    <row r="181" spans="1:10" x14ac:dyDescent="0.25">
      <c r="A181" s="3">
        <v>42621.416666666664</v>
      </c>
      <c r="B181" s="2">
        <v>7.4239591612903224</v>
      </c>
      <c r="C181" s="2">
        <v>3.8513099677419356</v>
      </c>
      <c r="D181" s="2">
        <v>11.275269129032258</v>
      </c>
      <c r="E181" s="2">
        <v>0.97021516129032248</v>
      </c>
      <c r="F181" s="2">
        <v>5.5805483870967745E-2</v>
      </c>
      <c r="G181" s="2">
        <v>3.7</v>
      </c>
      <c r="H181" s="2">
        <v>8.92</v>
      </c>
      <c r="I181" s="2">
        <v>333.36</v>
      </c>
      <c r="J181" s="2">
        <v>0.36</v>
      </c>
    </row>
    <row r="182" spans="1:10" x14ac:dyDescent="0.25">
      <c r="A182" s="3">
        <v>42621.458333333336</v>
      </c>
      <c r="B182" s="2">
        <v>3.1515721612903227</v>
      </c>
      <c r="C182" s="2">
        <v>2.4574629677419355</v>
      </c>
      <c r="D182" s="2">
        <v>5.6090351290322582</v>
      </c>
      <c r="E182" s="2">
        <v>0.65013016129032253</v>
      </c>
      <c r="F182" s="2">
        <v>0.23577548387096775</v>
      </c>
      <c r="G182" s="2">
        <v>3.92</v>
      </c>
      <c r="H182" s="2">
        <v>11.94</v>
      </c>
      <c r="I182" s="2">
        <v>153.80000000000001</v>
      </c>
      <c r="J182" s="2">
        <v>0.43</v>
      </c>
    </row>
    <row r="183" spans="1:10" x14ac:dyDescent="0.25">
      <c r="A183" s="3">
        <v>42621.5</v>
      </c>
      <c r="B183" s="2">
        <v>1.4162581612903227</v>
      </c>
      <c r="C183" s="2">
        <v>2.1060729677419356</v>
      </c>
      <c r="D183" s="2">
        <v>3.5223311290322581</v>
      </c>
      <c r="E183" s="2">
        <v>0.54343516129032254</v>
      </c>
      <c r="F183" s="2">
        <v>0.28376748387096773</v>
      </c>
      <c r="G183" s="2">
        <v>1.75</v>
      </c>
      <c r="H183" s="2">
        <v>14.29</v>
      </c>
      <c r="I183" s="2">
        <v>213.63</v>
      </c>
      <c r="J183" s="2">
        <v>1.1200000000000001</v>
      </c>
    </row>
    <row r="184" spans="1:10" x14ac:dyDescent="0.25">
      <c r="A184" s="3">
        <v>42621.541666666664</v>
      </c>
      <c r="B184" s="2">
        <v>0.98792116129032259</v>
      </c>
      <c r="C184" s="2">
        <v>2.0357949677419356</v>
      </c>
      <c r="D184" s="2">
        <v>3.0237161290322581</v>
      </c>
      <c r="E184" s="2">
        <v>0.5078701612903227</v>
      </c>
      <c r="F184" s="2">
        <v>0.30776348387096775</v>
      </c>
      <c r="G184" s="2">
        <v>1.43</v>
      </c>
      <c r="H184" s="2">
        <v>15.25</v>
      </c>
      <c r="I184" s="2">
        <v>229.28</v>
      </c>
      <c r="J184" s="2">
        <v>1.49</v>
      </c>
    </row>
    <row r="185" spans="1:10" x14ac:dyDescent="0.25">
      <c r="A185" s="3">
        <v>42621.583333333336</v>
      </c>
      <c r="B185" s="2">
        <v>1.0428361612903225</v>
      </c>
      <c r="C185" s="2">
        <v>1.9186649677419356</v>
      </c>
      <c r="D185" s="2">
        <v>2.9615011290322579</v>
      </c>
      <c r="E185" s="2">
        <v>0.31819016129032257</v>
      </c>
      <c r="F185" s="2">
        <v>0.23577548387096775</v>
      </c>
      <c r="G185" s="2">
        <v>1.48</v>
      </c>
      <c r="H185" s="2">
        <v>16.350000000000001</v>
      </c>
      <c r="I185" s="2">
        <v>243.84</v>
      </c>
      <c r="J185" s="2">
        <v>2.34</v>
      </c>
    </row>
    <row r="186" spans="1:10" x14ac:dyDescent="0.25">
      <c r="A186" s="3">
        <v>42621.625</v>
      </c>
      <c r="B186" s="2">
        <v>0.83415916129032253</v>
      </c>
      <c r="C186" s="2">
        <v>1.7312569677419354</v>
      </c>
      <c r="D186" s="2">
        <v>2.5654161290322577</v>
      </c>
      <c r="E186" s="2">
        <v>0.28262516129032256</v>
      </c>
      <c r="F186" s="2">
        <v>0.27176948387096772</v>
      </c>
      <c r="G186" s="2">
        <v>1.45</v>
      </c>
      <c r="H186" s="2">
        <v>18.07</v>
      </c>
      <c r="I186" s="2">
        <v>244.79</v>
      </c>
      <c r="J186" s="2">
        <v>2.0099999999999998</v>
      </c>
    </row>
    <row r="187" spans="1:10" x14ac:dyDescent="0.25">
      <c r="A187" s="3">
        <v>42621.666666666664</v>
      </c>
      <c r="B187" s="2">
        <v>0.28500916129032261</v>
      </c>
      <c r="C187" s="2">
        <v>0.88792096774193552</v>
      </c>
      <c r="D187" s="2">
        <v>1.1729301290322582</v>
      </c>
      <c r="E187" s="2">
        <v>5.7380161290322584E-2</v>
      </c>
      <c r="F187" s="2">
        <v>0.33175948387096771</v>
      </c>
      <c r="G187" s="2">
        <v>1.31</v>
      </c>
      <c r="H187" s="2">
        <v>16.55</v>
      </c>
      <c r="I187" s="2">
        <v>321.54000000000002</v>
      </c>
      <c r="J187" s="2">
        <v>0.75</v>
      </c>
    </row>
    <row r="188" spans="1:10" x14ac:dyDescent="0.25">
      <c r="A188" s="3">
        <v>42621.708333333336</v>
      </c>
      <c r="B188" s="2">
        <v>0.23009416129032256</v>
      </c>
      <c r="C188" s="2">
        <v>0.73565196774193542</v>
      </c>
      <c r="D188" s="2">
        <v>0.96574612903225798</v>
      </c>
      <c r="E188" s="2">
        <v>2.1815161290322585E-2</v>
      </c>
      <c r="F188" s="2">
        <v>0.17578548387096776</v>
      </c>
      <c r="G188" s="2">
        <v>1.05</v>
      </c>
      <c r="H188" s="2">
        <v>16.09</v>
      </c>
      <c r="I188" s="2">
        <v>255.8</v>
      </c>
      <c r="J188" s="2">
        <v>1.34</v>
      </c>
    </row>
    <row r="189" spans="1:10" x14ac:dyDescent="0.25">
      <c r="A189" s="3">
        <v>42621.75</v>
      </c>
      <c r="B189" s="2">
        <v>0.17517916129032257</v>
      </c>
      <c r="C189" s="2">
        <v>0.7473649677419355</v>
      </c>
      <c r="D189" s="2">
        <v>0.92254412903225802</v>
      </c>
      <c r="E189" s="2">
        <v>5.7380161290322584E-2</v>
      </c>
      <c r="F189" s="2">
        <v>0.19978148387096772</v>
      </c>
      <c r="G189" s="2">
        <v>1</v>
      </c>
      <c r="H189" s="2">
        <v>16.36</v>
      </c>
      <c r="I189" s="2">
        <v>287.8</v>
      </c>
      <c r="J189" s="2">
        <v>2.58</v>
      </c>
    </row>
    <row r="190" spans="1:10" x14ac:dyDescent="0.25">
      <c r="A190" s="3">
        <v>42621.791666666664</v>
      </c>
      <c r="B190" s="2">
        <v>0.21911116129032257</v>
      </c>
      <c r="C190" s="2">
        <v>0.85278196774193549</v>
      </c>
      <c r="D190" s="2">
        <v>1.071893129032258</v>
      </c>
      <c r="E190" s="2">
        <v>3.3670161290322562E-2</v>
      </c>
      <c r="F190" s="2">
        <v>0.12779348387096773</v>
      </c>
      <c r="G190" s="2">
        <v>1.27</v>
      </c>
      <c r="H190" s="2">
        <v>13.6</v>
      </c>
      <c r="I190" s="2">
        <v>354.64</v>
      </c>
      <c r="J190" s="2">
        <v>0.36</v>
      </c>
    </row>
    <row r="191" spans="1:10" x14ac:dyDescent="0.25">
      <c r="A191" s="3">
        <v>42621.833333333336</v>
      </c>
      <c r="B191" s="2">
        <v>0.20812816129032261</v>
      </c>
      <c r="C191" s="2">
        <v>2.4106109677419356</v>
      </c>
      <c r="D191" s="2">
        <v>2.6187391290322584</v>
      </c>
      <c r="E191" s="2">
        <v>-1.8948387096774377E-3</v>
      </c>
      <c r="F191" s="2">
        <v>0.10379748387096774</v>
      </c>
      <c r="G191" s="2">
        <v>1.54</v>
      </c>
      <c r="H191" s="2">
        <v>12.5</v>
      </c>
      <c r="I191" s="2">
        <v>288.38</v>
      </c>
      <c r="J191" s="2">
        <v>1.1599999999999999</v>
      </c>
    </row>
    <row r="192" spans="1:10" x14ac:dyDescent="0.25">
      <c r="A192" s="3">
        <v>42621.875</v>
      </c>
      <c r="B192" s="2">
        <v>6.5349161290322588E-2</v>
      </c>
      <c r="C192" s="2">
        <v>1.8249609677419356</v>
      </c>
      <c r="D192" s="2">
        <v>1.8903101290322581</v>
      </c>
      <c r="E192" s="2">
        <v>0.12851016129032258</v>
      </c>
      <c r="F192" s="2">
        <v>9.1799483870967744E-2</v>
      </c>
      <c r="G192" s="2">
        <v>1.86</v>
      </c>
      <c r="H192" s="2">
        <v>11.58</v>
      </c>
      <c r="I192" s="2">
        <v>282.37</v>
      </c>
      <c r="J192" s="2">
        <v>2.36</v>
      </c>
    </row>
    <row r="193" spans="1:10" x14ac:dyDescent="0.25">
      <c r="A193" s="3">
        <v>42621.916666666664</v>
      </c>
      <c r="B193" s="2">
        <v>4.3383161290322589E-2</v>
      </c>
      <c r="C193" s="2">
        <v>1.1456069677419354</v>
      </c>
      <c r="D193" s="2">
        <v>1.188990129032258</v>
      </c>
      <c r="E193" s="2">
        <v>9.2945161290322584E-2</v>
      </c>
      <c r="F193" s="2">
        <v>1.9811483870967737E-2</v>
      </c>
      <c r="G193" s="2">
        <v>1.88</v>
      </c>
      <c r="H193" s="2">
        <v>10.64</v>
      </c>
      <c r="I193" s="2">
        <v>276.45999999999998</v>
      </c>
      <c r="J193" s="2">
        <v>2.58</v>
      </c>
    </row>
    <row r="194" spans="1:10" x14ac:dyDescent="0.25">
      <c r="A194" s="3">
        <v>42621.958333333336</v>
      </c>
      <c r="B194" s="2">
        <v>1.0434161290322585E-2</v>
      </c>
      <c r="C194" s="2">
        <v>1.9772299677419354</v>
      </c>
      <c r="D194" s="2">
        <v>1.9876641290322579</v>
      </c>
      <c r="E194" s="2">
        <v>0.17593016129032257</v>
      </c>
      <c r="F194" s="2">
        <v>5.5805483870967745E-2</v>
      </c>
      <c r="G194" s="2">
        <v>2.13</v>
      </c>
      <c r="H194" s="2">
        <v>10.06</v>
      </c>
      <c r="I194" s="2">
        <v>274.49</v>
      </c>
      <c r="J194" s="2">
        <v>2.27</v>
      </c>
    </row>
    <row r="195" spans="1:10" x14ac:dyDescent="0.25">
      <c r="A195" s="3">
        <v>42622</v>
      </c>
      <c r="B195" s="2"/>
      <c r="C195" s="2"/>
      <c r="D195" s="2"/>
      <c r="E195" s="2"/>
      <c r="F195" s="2"/>
      <c r="G195" s="2">
        <v>2.37</v>
      </c>
      <c r="H195" s="2">
        <v>9.0299999999999994</v>
      </c>
      <c r="I195" s="2">
        <v>291.45999999999998</v>
      </c>
      <c r="J195" s="2">
        <v>1.23</v>
      </c>
    </row>
    <row r="196" spans="1:10" x14ac:dyDescent="0.25">
      <c r="A196" s="3">
        <v>42622.041666666664</v>
      </c>
      <c r="B196" s="2">
        <v>5.4366161290322582E-2</v>
      </c>
      <c r="C196" s="2">
        <v>2.1177859677419355</v>
      </c>
      <c r="D196" s="2">
        <v>2.1721521290322583</v>
      </c>
      <c r="E196" s="2">
        <v>0.65013016129032253</v>
      </c>
      <c r="F196" s="2">
        <v>6.780348387096774E-2</v>
      </c>
      <c r="G196" s="2">
        <v>3.38</v>
      </c>
      <c r="H196" s="2">
        <v>8.93</v>
      </c>
      <c r="I196" s="2">
        <v>287.81</v>
      </c>
      <c r="J196" s="2">
        <v>1.65</v>
      </c>
    </row>
    <row r="197" spans="1:10" x14ac:dyDescent="0.25">
      <c r="A197" s="3">
        <v>42622.083333333336</v>
      </c>
      <c r="B197" s="2">
        <v>0.38385616129032263</v>
      </c>
      <c r="C197" s="2">
        <v>2.6682969677419357</v>
      </c>
      <c r="D197" s="2">
        <v>3.0521531290322583</v>
      </c>
      <c r="E197" s="2">
        <v>0.36561016129032253</v>
      </c>
      <c r="F197" s="2">
        <v>7.8134838709677315E-3</v>
      </c>
      <c r="G197" s="2">
        <v>3.78</v>
      </c>
      <c r="H197" s="2">
        <v>8.35</v>
      </c>
      <c r="I197" s="2">
        <v>315.92</v>
      </c>
      <c r="J197" s="2">
        <v>1.02</v>
      </c>
    </row>
    <row r="198" spans="1:10" x14ac:dyDescent="0.25">
      <c r="A198" s="3">
        <v>42622.125</v>
      </c>
      <c r="B198" s="2">
        <v>0.15321316129032259</v>
      </c>
      <c r="C198" s="2">
        <v>2.1646379677419354</v>
      </c>
      <c r="D198" s="2">
        <v>2.3178511290322579</v>
      </c>
      <c r="E198" s="2">
        <v>0.2589151612903226</v>
      </c>
      <c r="F198" s="2">
        <v>-1.6182516129032265E-2</v>
      </c>
      <c r="G198" s="2">
        <v>4.1100000000000003</v>
      </c>
      <c r="H198" s="2">
        <v>8.0399999999999991</v>
      </c>
      <c r="I198" s="2">
        <v>307.83</v>
      </c>
      <c r="J198" s="2">
        <v>1.35</v>
      </c>
    </row>
    <row r="199" spans="1:10" x14ac:dyDescent="0.25">
      <c r="A199" s="3">
        <v>42622.166666666664</v>
      </c>
      <c r="B199" s="2">
        <v>3.2400161290322589E-2</v>
      </c>
      <c r="C199" s="2">
        <v>2.2114899677419357</v>
      </c>
      <c r="D199" s="2">
        <v>2.2438901290322582</v>
      </c>
      <c r="E199" s="2">
        <v>0.35375516129032253</v>
      </c>
      <c r="F199" s="2">
        <v>9.1799483870967744E-2</v>
      </c>
      <c r="G199" s="2">
        <v>3.66</v>
      </c>
      <c r="H199" s="2">
        <v>8.57</v>
      </c>
      <c r="I199" s="2">
        <v>297.33999999999997</v>
      </c>
      <c r="J199" s="2">
        <v>1.88</v>
      </c>
    </row>
    <row r="200" spans="1:10" x14ac:dyDescent="0.25">
      <c r="A200" s="3">
        <v>42622.208333333336</v>
      </c>
      <c r="B200" s="2">
        <v>8.7315161290322588E-2</v>
      </c>
      <c r="C200" s="2">
        <v>2.9728349677419357</v>
      </c>
      <c r="D200" s="2">
        <v>3.0601501290322584</v>
      </c>
      <c r="E200" s="2">
        <v>0.41303016129032255</v>
      </c>
      <c r="F200" s="2">
        <v>4.380748387096773E-2</v>
      </c>
      <c r="G200" s="2">
        <v>3.57</v>
      </c>
      <c r="H200" s="2">
        <v>8.09</v>
      </c>
      <c r="I200" s="2">
        <v>294.86</v>
      </c>
      <c r="J200" s="2">
        <v>1.5</v>
      </c>
    </row>
    <row r="201" spans="1:10" x14ac:dyDescent="0.25">
      <c r="A201" s="3">
        <v>42622.25</v>
      </c>
      <c r="B201" s="2">
        <v>0.14223016129032259</v>
      </c>
      <c r="C201" s="2">
        <v>3.7576059677419353</v>
      </c>
      <c r="D201" s="2">
        <v>3.8998361290322578</v>
      </c>
      <c r="E201" s="2">
        <v>0.36561016129032253</v>
      </c>
      <c r="F201" s="2">
        <v>6.780348387096774E-2</v>
      </c>
      <c r="G201" s="2">
        <v>3.37</v>
      </c>
      <c r="H201" s="2">
        <v>8.64</v>
      </c>
      <c r="I201" s="2">
        <v>288.31</v>
      </c>
      <c r="J201" s="2">
        <v>1.66</v>
      </c>
    </row>
    <row r="202" spans="1:10" x14ac:dyDescent="0.25">
      <c r="A202" s="3">
        <v>42622.291666666664</v>
      </c>
      <c r="B202" s="2">
        <v>0.1092811612903226</v>
      </c>
      <c r="C202" s="2">
        <v>2.6097319677419355</v>
      </c>
      <c r="D202" s="2">
        <v>2.7190131290322581</v>
      </c>
      <c r="E202" s="2">
        <v>0.43674016129032256</v>
      </c>
      <c r="F202" s="2">
        <v>4.380748387096773E-2</v>
      </c>
      <c r="G202" s="2">
        <v>3.49</v>
      </c>
      <c r="H202" s="2">
        <v>7.72</v>
      </c>
      <c r="I202" s="2">
        <v>291.35000000000002</v>
      </c>
      <c r="J202" s="2">
        <v>1.47</v>
      </c>
    </row>
    <row r="203" spans="1:10" x14ac:dyDescent="0.25">
      <c r="A203" s="3">
        <v>42622.333333333336</v>
      </c>
      <c r="B203" s="2">
        <v>0.50466916129032258</v>
      </c>
      <c r="C203" s="2">
        <v>1.9655169677419353</v>
      </c>
      <c r="D203" s="2">
        <v>2.4701861290322578</v>
      </c>
      <c r="E203" s="2">
        <v>0.51972516129032265</v>
      </c>
      <c r="F203" s="2">
        <v>6.780348387096774E-2</v>
      </c>
      <c r="G203" s="2">
        <v>3.18</v>
      </c>
      <c r="H203" s="2">
        <v>7.8</v>
      </c>
      <c r="I203" s="2">
        <v>310.20999999999998</v>
      </c>
      <c r="J203" s="2">
        <v>1.27</v>
      </c>
    </row>
    <row r="204" spans="1:10" x14ac:dyDescent="0.25">
      <c r="A204" s="3">
        <v>42622.375</v>
      </c>
      <c r="B204" s="2">
        <v>1.3613431612903226</v>
      </c>
      <c r="C204" s="2">
        <v>1.8835259677419356</v>
      </c>
      <c r="D204" s="2">
        <v>3.2448691290322582</v>
      </c>
      <c r="E204" s="2">
        <v>0.47230516129032257</v>
      </c>
      <c r="F204" s="2">
        <v>5.5805483870967745E-2</v>
      </c>
      <c r="G204" s="2">
        <v>2.36</v>
      </c>
      <c r="H204" s="2">
        <v>9.0299999999999994</v>
      </c>
      <c r="I204" s="2">
        <v>307.02999999999997</v>
      </c>
      <c r="J204" s="2">
        <v>2.04</v>
      </c>
    </row>
    <row r="205" spans="1:10" x14ac:dyDescent="0.25">
      <c r="A205" s="3">
        <v>42622.416666666664</v>
      </c>
      <c r="B205" s="2">
        <v>0.17517916129032257</v>
      </c>
      <c r="C205" s="2">
        <v>0.80592996774193559</v>
      </c>
      <c r="D205" s="2">
        <v>0.98110912903225822</v>
      </c>
      <c r="E205" s="2">
        <v>0.17593016129032257</v>
      </c>
      <c r="F205" s="2">
        <v>0.15178948387096775</v>
      </c>
      <c r="G205" s="2">
        <v>1.88</v>
      </c>
      <c r="H205" s="2">
        <v>12.62</v>
      </c>
      <c r="I205" s="2">
        <v>299.01</v>
      </c>
      <c r="J205" s="2">
        <v>2.0299999999999998</v>
      </c>
    </row>
    <row r="206" spans="1:10" x14ac:dyDescent="0.25">
      <c r="A206" s="3">
        <v>42622.458333333336</v>
      </c>
      <c r="B206" s="2">
        <v>0.77924416129032259</v>
      </c>
      <c r="C206" s="2">
        <v>0.9464859677419355</v>
      </c>
      <c r="D206" s="2">
        <v>1.7257301290322582</v>
      </c>
      <c r="E206" s="2">
        <v>0.24706016129032257</v>
      </c>
      <c r="F206" s="2">
        <v>0.4757354838709677</v>
      </c>
      <c r="G206" s="2">
        <v>4.75</v>
      </c>
      <c r="H206" s="2">
        <v>13.37</v>
      </c>
      <c r="I206" s="2">
        <v>328.04</v>
      </c>
      <c r="J206" s="2">
        <v>2.7</v>
      </c>
    </row>
    <row r="207" spans="1:10" x14ac:dyDescent="0.25">
      <c r="A207" s="3">
        <v>42622.5</v>
      </c>
      <c r="B207" s="2">
        <v>0.74629516129032258</v>
      </c>
      <c r="C207" s="2">
        <v>1.0050509677419355</v>
      </c>
      <c r="D207" s="2">
        <v>1.7513461290322581</v>
      </c>
      <c r="E207" s="2">
        <v>0.14036516129032256</v>
      </c>
      <c r="F207" s="2">
        <v>1.0996314838709678</v>
      </c>
      <c r="G207" s="2">
        <v>4.99</v>
      </c>
      <c r="H207" s="2">
        <v>14.1</v>
      </c>
      <c r="I207" s="2">
        <v>321.93</v>
      </c>
      <c r="J207" s="2">
        <v>3.02</v>
      </c>
    </row>
    <row r="208" spans="1:10" x14ac:dyDescent="0.25">
      <c r="A208" s="3">
        <v>42622.541666666664</v>
      </c>
      <c r="B208" s="2">
        <v>0.35090716129032268</v>
      </c>
      <c r="C208" s="2">
        <v>0.59509596774193552</v>
      </c>
      <c r="D208" s="2">
        <v>0.94600312903225814</v>
      </c>
      <c r="E208" s="2">
        <v>0.11665516129032256</v>
      </c>
      <c r="F208" s="2">
        <v>0.59571548387096773</v>
      </c>
      <c r="G208" s="2">
        <v>3.94</v>
      </c>
      <c r="H208" s="2">
        <v>15.21</v>
      </c>
      <c r="I208" s="2">
        <v>299.62</v>
      </c>
      <c r="J208" s="2">
        <v>3.03</v>
      </c>
    </row>
    <row r="209" spans="1:10" x14ac:dyDescent="0.25">
      <c r="A209" s="3">
        <v>42622.583333333336</v>
      </c>
      <c r="B209" s="2">
        <v>0.14223016129032259</v>
      </c>
      <c r="C209" s="2">
        <v>0.39597496774193552</v>
      </c>
      <c r="D209" s="2">
        <v>0.53820512903225814</v>
      </c>
      <c r="E209" s="2">
        <v>4.5525161290322566E-2</v>
      </c>
      <c r="F209" s="2">
        <v>0.16378748387096775</v>
      </c>
      <c r="G209" s="2">
        <v>3.46</v>
      </c>
      <c r="H209" s="2">
        <v>15.55</v>
      </c>
      <c r="I209" s="2">
        <v>293.36</v>
      </c>
      <c r="J209" s="2">
        <v>3.27</v>
      </c>
    </row>
    <row r="210" spans="1:10" x14ac:dyDescent="0.25">
      <c r="A210" s="3">
        <v>42622.625</v>
      </c>
      <c r="B210" s="2">
        <v>0.14223016129032259</v>
      </c>
      <c r="C210" s="2">
        <v>0.4076879677419355</v>
      </c>
      <c r="D210" s="2">
        <v>0.54991812903225812</v>
      </c>
      <c r="E210" s="2">
        <v>8.1090161290322565E-2</v>
      </c>
      <c r="F210" s="2">
        <v>0.17578548387096776</v>
      </c>
      <c r="G210" s="2">
        <v>3.3</v>
      </c>
      <c r="H210" s="2">
        <v>16.77</v>
      </c>
      <c r="I210" s="2">
        <v>302.94</v>
      </c>
      <c r="J210" s="2">
        <v>3.31</v>
      </c>
    </row>
    <row r="211" spans="1:10" x14ac:dyDescent="0.25">
      <c r="A211" s="3">
        <v>42622.666666666664</v>
      </c>
      <c r="B211" s="2">
        <v>0.18616216129032259</v>
      </c>
      <c r="C211" s="2">
        <v>0.44282696774193553</v>
      </c>
      <c r="D211" s="2">
        <v>0.62898912903225812</v>
      </c>
      <c r="E211" s="2">
        <v>8.1090161290322565E-2</v>
      </c>
      <c r="F211" s="2">
        <v>5.5805483870967745E-2</v>
      </c>
      <c r="G211" s="2">
        <v>3.46</v>
      </c>
      <c r="H211" s="2">
        <v>16.760000000000002</v>
      </c>
      <c r="I211" s="2">
        <v>307.41000000000003</v>
      </c>
      <c r="J211" s="2">
        <v>3.15</v>
      </c>
    </row>
    <row r="212" spans="1:10" x14ac:dyDescent="0.25">
      <c r="A212" s="3">
        <v>42622.708333333336</v>
      </c>
      <c r="B212" s="2">
        <v>0.12026416129032259</v>
      </c>
      <c r="C212" s="2">
        <v>0.4076879677419355</v>
      </c>
      <c r="D212" s="2">
        <v>0.52795212903225808</v>
      </c>
      <c r="E212" s="2">
        <v>0.11665516129032256</v>
      </c>
      <c r="F212" s="2">
        <v>0.17578548387096776</v>
      </c>
      <c r="G212" s="2">
        <v>3.5</v>
      </c>
      <c r="H212" s="2">
        <v>17.18</v>
      </c>
      <c r="I212" s="2">
        <v>306.45999999999998</v>
      </c>
      <c r="J212" s="2">
        <v>2.75</v>
      </c>
    </row>
    <row r="213" spans="1:10" x14ac:dyDescent="0.25">
      <c r="A213" s="3">
        <v>42622.75</v>
      </c>
      <c r="B213" s="2">
        <v>0.16419616129032258</v>
      </c>
      <c r="C213" s="2">
        <v>0.44282696774193553</v>
      </c>
      <c r="D213" s="2">
        <v>0.60702312903225808</v>
      </c>
      <c r="E213" s="2">
        <v>5.7380161290322584E-2</v>
      </c>
      <c r="F213" s="2">
        <v>0.11579548387096773</v>
      </c>
      <c r="G213" s="2">
        <v>3.36</v>
      </c>
      <c r="H213" s="2">
        <v>17.05</v>
      </c>
      <c r="I213" s="2">
        <v>308.72000000000003</v>
      </c>
      <c r="J213" s="2">
        <v>2.4</v>
      </c>
    </row>
    <row r="214" spans="1:10" x14ac:dyDescent="0.25">
      <c r="A214" s="3">
        <v>42622.791666666664</v>
      </c>
      <c r="B214" s="2">
        <v>0.85612516129032257</v>
      </c>
      <c r="C214" s="2">
        <v>1.5438489677419356</v>
      </c>
      <c r="D214" s="2">
        <v>2.399974129032258</v>
      </c>
      <c r="E214" s="2">
        <v>8.1090161290322565E-2</v>
      </c>
      <c r="F214" s="2">
        <v>6.780348387096774E-2</v>
      </c>
      <c r="G214" s="2">
        <v>2.9</v>
      </c>
      <c r="H214" s="2">
        <v>16.54</v>
      </c>
      <c r="I214" s="2">
        <v>318.12</v>
      </c>
      <c r="J214" s="2">
        <v>0.92</v>
      </c>
    </row>
    <row r="215" spans="1:10" x14ac:dyDescent="0.25">
      <c r="A215" s="3">
        <v>42622.833333333336</v>
      </c>
      <c r="B215" s="2">
        <v>0.16419616129032258</v>
      </c>
      <c r="C215" s="2">
        <v>0.84106896774193562</v>
      </c>
      <c r="D215" s="2">
        <v>1.0052651290322583</v>
      </c>
      <c r="E215" s="2">
        <v>8.1090161290322565E-2</v>
      </c>
      <c r="F215" s="2">
        <v>5.5805483870967745E-2</v>
      </c>
      <c r="G215" s="2">
        <v>3.86</v>
      </c>
      <c r="H215" s="2">
        <v>12.01</v>
      </c>
      <c r="I215" s="2">
        <v>290.35000000000002</v>
      </c>
      <c r="J215" s="2">
        <v>0.25</v>
      </c>
    </row>
    <row r="216" spans="1:10" x14ac:dyDescent="0.25">
      <c r="A216" s="3">
        <v>42622.875</v>
      </c>
      <c r="B216" s="2">
        <v>0.16419616129032258</v>
      </c>
      <c r="C216" s="2">
        <v>2.1529249677419355</v>
      </c>
      <c r="D216" s="2">
        <v>2.317121129032258</v>
      </c>
      <c r="E216" s="2">
        <v>0.11665516129032256</v>
      </c>
      <c r="F216" s="2">
        <v>7.8134838709677315E-3</v>
      </c>
      <c r="G216" s="2">
        <v>7.53</v>
      </c>
      <c r="H216" s="2">
        <v>8.66</v>
      </c>
      <c r="I216" s="2">
        <v>215.31</v>
      </c>
      <c r="J216" s="2">
        <v>0.12</v>
      </c>
    </row>
    <row r="217" spans="1:10" x14ac:dyDescent="0.25">
      <c r="A217" s="3">
        <v>42622.916666666664</v>
      </c>
      <c r="B217" s="2">
        <v>7.6332161290322595E-2</v>
      </c>
      <c r="C217" s="2">
        <v>4.4135339677419356</v>
      </c>
      <c r="D217" s="2">
        <v>4.4898661290322579</v>
      </c>
      <c r="E217" s="2">
        <v>0.33004516129032258</v>
      </c>
      <c r="F217" s="2">
        <v>1.9811483870967737E-2</v>
      </c>
      <c r="G217" s="2">
        <v>7.66</v>
      </c>
      <c r="H217" s="2">
        <v>8.59</v>
      </c>
      <c r="I217" s="2">
        <v>177.98</v>
      </c>
      <c r="J217" s="2">
        <v>0.57999999999999996</v>
      </c>
    </row>
    <row r="218" spans="1:10" x14ac:dyDescent="0.25">
      <c r="A218" s="3">
        <v>42622.958333333336</v>
      </c>
      <c r="B218" s="2"/>
      <c r="C218" s="2"/>
      <c r="D218" s="2"/>
      <c r="E218" s="2"/>
      <c r="F218" s="2"/>
      <c r="G218" s="2">
        <v>6.59</v>
      </c>
      <c r="H218" s="2">
        <v>7.82</v>
      </c>
      <c r="I218" s="2">
        <v>188.28</v>
      </c>
      <c r="J218" s="2">
        <v>0.54</v>
      </c>
    </row>
    <row r="219" spans="1:10" x14ac:dyDescent="0.25">
      <c r="A219" s="3">
        <v>42623</v>
      </c>
      <c r="B219" s="2">
        <v>0.44975416129032264</v>
      </c>
      <c r="C219" s="2">
        <v>3.4530679677419358</v>
      </c>
      <c r="D219" s="2">
        <v>3.9028221290322582</v>
      </c>
      <c r="E219" s="2">
        <v>1.4562701612903228</v>
      </c>
      <c r="F219" s="2">
        <v>4.380748387096773E-2</v>
      </c>
      <c r="G219" s="2">
        <v>5.83</v>
      </c>
      <c r="H219" s="2">
        <v>6.74</v>
      </c>
      <c r="I219" s="2">
        <v>181.59</v>
      </c>
      <c r="J219" s="2">
        <v>0.53</v>
      </c>
    </row>
    <row r="220" spans="1:10" x14ac:dyDescent="0.25">
      <c r="A220" s="3">
        <v>42623.041666666664</v>
      </c>
      <c r="B220" s="2">
        <v>0.12026416129032259</v>
      </c>
      <c r="C220" s="2">
        <v>3.7458929677419359</v>
      </c>
      <c r="D220" s="2">
        <v>3.8661571290322585</v>
      </c>
      <c r="E220" s="2">
        <v>1.5985301612903227</v>
      </c>
      <c r="F220" s="2">
        <v>3.1809483870967742E-2</v>
      </c>
      <c r="G220" s="2">
        <v>4.58</v>
      </c>
      <c r="H220" s="2">
        <v>6.13</v>
      </c>
      <c r="I220" s="2">
        <v>174.8</v>
      </c>
      <c r="J220" s="2">
        <v>0.52</v>
      </c>
    </row>
    <row r="221" spans="1:10" x14ac:dyDescent="0.25">
      <c r="A221" s="3">
        <v>42623.083333333336</v>
      </c>
      <c r="B221" s="2">
        <v>0.2520601612903226</v>
      </c>
      <c r="C221" s="2">
        <v>3.9450139677419358</v>
      </c>
      <c r="D221" s="2">
        <v>4.1970741290322584</v>
      </c>
      <c r="E221" s="2">
        <v>1.4562701612903228</v>
      </c>
      <c r="F221" s="2">
        <v>4.380748387096773E-2</v>
      </c>
      <c r="G221" s="2">
        <v>4.8499999999999996</v>
      </c>
      <c r="H221" s="2">
        <v>5.51</v>
      </c>
      <c r="I221" s="2">
        <v>174.73</v>
      </c>
      <c r="J221" s="2">
        <v>0.64</v>
      </c>
    </row>
    <row r="222" spans="1:10" x14ac:dyDescent="0.25">
      <c r="A222" s="3">
        <v>42623.125</v>
      </c>
      <c r="B222" s="2">
        <v>0.40582216129032267</v>
      </c>
      <c r="C222" s="2">
        <v>4.1207089677419351</v>
      </c>
      <c r="D222" s="2">
        <v>4.5265311290322581</v>
      </c>
      <c r="E222" s="2">
        <v>1.0887651612903226</v>
      </c>
      <c r="F222" s="2">
        <v>4.380748387096773E-2</v>
      </c>
      <c r="G222" s="2">
        <v>5.37</v>
      </c>
      <c r="H222" s="2">
        <v>6.1</v>
      </c>
      <c r="I222" s="2">
        <v>126.76</v>
      </c>
      <c r="J222" s="2">
        <v>1.03</v>
      </c>
    </row>
    <row r="223" spans="1:10" x14ac:dyDescent="0.25">
      <c r="A223" s="3">
        <v>42623.166666666664</v>
      </c>
      <c r="B223" s="2">
        <v>0.1312471612903226</v>
      </c>
      <c r="C223" s="2">
        <v>2.6097319677419355</v>
      </c>
      <c r="D223" s="2">
        <v>2.740979129032258</v>
      </c>
      <c r="E223" s="2">
        <v>0.61456516129032268</v>
      </c>
      <c r="F223" s="2">
        <v>3.1809483870967742E-2</v>
      </c>
      <c r="G223" s="2">
        <v>4.83</v>
      </c>
      <c r="H223" s="2">
        <v>6.62</v>
      </c>
      <c r="I223" s="2">
        <v>126.7</v>
      </c>
      <c r="J223" s="2">
        <v>1.23</v>
      </c>
    </row>
    <row r="224" spans="1:10" x14ac:dyDescent="0.25">
      <c r="A224" s="3">
        <v>42623.208333333336</v>
      </c>
      <c r="B224" s="2">
        <v>0.2520601612903226</v>
      </c>
      <c r="C224" s="2">
        <v>2.3520459677419354</v>
      </c>
      <c r="D224" s="2">
        <v>2.604106129032258</v>
      </c>
      <c r="E224" s="2">
        <v>0.49601516129032258</v>
      </c>
      <c r="F224" s="2">
        <v>3.1809483870967742E-2</v>
      </c>
      <c r="G224" s="2">
        <v>4.22</v>
      </c>
      <c r="H224" s="2">
        <v>7.04</v>
      </c>
      <c r="I224" s="2">
        <v>128.65</v>
      </c>
      <c r="J224" s="2">
        <v>1.39</v>
      </c>
    </row>
    <row r="225" spans="1:10" x14ac:dyDescent="0.25">
      <c r="A225" s="3">
        <v>42623.25</v>
      </c>
      <c r="B225" s="2">
        <v>0.44975416129032264</v>
      </c>
      <c r="C225" s="2">
        <v>2.1529249677419355</v>
      </c>
      <c r="D225" s="2">
        <v>2.602679129032258</v>
      </c>
      <c r="E225" s="2">
        <v>0.8161001612903227</v>
      </c>
      <c r="F225" s="2">
        <v>0.13979148387096774</v>
      </c>
      <c r="G225" s="2">
        <v>3.64</v>
      </c>
      <c r="H225" s="2">
        <v>7.65</v>
      </c>
      <c r="I225" s="2">
        <v>131.03</v>
      </c>
      <c r="J225" s="2">
        <v>0.8</v>
      </c>
    </row>
    <row r="226" spans="1:10" x14ac:dyDescent="0.25">
      <c r="A226" s="3">
        <v>42623.291666666664</v>
      </c>
      <c r="B226" s="2">
        <v>0.66941416129032261</v>
      </c>
      <c r="C226" s="2">
        <v>2.3169069677419354</v>
      </c>
      <c r="D226" s="2">
        <v>2.986321129032258</v>
      </c>
      <c r="E226" s="2">
        <v>1.0294901612903224</v>
      </c>
      <c r="F226" s="2">
        <v>6.780348387096774E-2</v>
      </c>
      <c r="G226" s="2">
        <v>3.42</v>
      </c>
      <c r="H226" s="2">
        <v>8.0399999999999991</v>
      </c>
      <c r="I226" s="2">
        <v>143.06</v>
      </c>
      <c r="J226" s="2">
        <v>0.52</v>
      </c>
    </row>
    <row r="227" spans="1:10" x14ac:dyDescent="0.25">
      <c r="A227" s="3">
        <v>42623.333333333336</v>
      </c>
      <c r="B227" s="2">
        <v>0.68039716129032257</v>
      </c>
      <c r="C227" s="2">
        <v>2.5628799677419356</v>
      </c>
      <c r="D227" s="2">
        <v>3.2432771290322582</v>
      </c>
      <c r="E227" s="2">
        <v>1.0176351612903225</v>
      </c>
      <c r="F227" s="2">
        <v>6.780348387096774E-2</v>
      </c>
      <c r="G227" s="2">
        <v>3.58</v>
      </c>
      <c r="H227" s="2">
        <v>8.26</v>
      </c>
      <c r="I227" s="2">
        <v>138.41</v>
      </c>
      <c r="J227" s="2">
        <v>0.79</v>
      </c>
    </row>
    <row r="228" spans="1:10" x14ac:dyDescent="0.25">
      <c r="A228" s="3">
        <v>42623.375</v>
      </c>
      <c r="B228" s="2">
        <v>1.3283941612903225</v>
      </c>
      <c r="C228" s="2">
        <v>1.8132479677419355</v>
      </c>
      <c r="D228" s="2">
        <v>3.1416421290322578</v>
      </c>
      <c r="E228" s="2">
        <v>0.82795516129032243</v>
      </c>
      <c r="F228" s="2">
        <v>6.780348387096774E-2</v>
      </c>
      <c r="G228" s="2">
        <v>2.4300000000000002</v>
      </c>
      <c r="H228" s="2">
        <v>9.91</v>
      </c>
      <c r="I228" s="2">
        <v>153.44</v>
      </c>
      <c r="J228" s="2">
        <v>0.94</v>
      </c>
    </row>
    <row r="229" spans="1:10" x14ac:dyDescent="0.25">
      <c r="A229" s="3">
        <v>42623.416666666664</v>
      </c>
      <c r="B229" s="2">
        <v>1.1197171612903225</v>
      </c>
      <c r="C229" s="2">
        <v>1.5438489677419356</v>
      </c>
      <c r="D229" s="2">
        <v>2.6635661290322581</v>
      </c>
      <c r="E229" s="2">
        <v>0.67384016129032243</v>
      </c>
      <c r="F229" s="2">
        <v>0.18778348387096772</v>
      </c>
      <c r="G229" s="2">
        <v>1.52</v>
      </c>
      <c r="H229" s="2">
        <v>12.98</v>
      </c>
      <c r="I229" s="2">
        <v>195.92</v>
      </c>
      <c r="J229" s="2">
        <v>1.54</v>
      </c>
    </row>
    <row r="230" spans="1:10" x14ac:dyDescent="0.25">
      <c r="A230" s="3">
        <v>42623.458333333336</v>
      </c>
      <c r="B230" s="2">
        <v>0.77924416129032259</v>
      </c>
      <c r="C230" s="2">
        <v>1.1924589677419355</v>
      </c>
      <c r="D230" s="2">
        <v>1.971703129032258</v>
      </c>
      <c r="E230" s="2">
        <v>0.5078701612903227</v>
      </c>
      <c r="F230" s="2">
        <v>0.27176948387096772</v>
      </c>
      <c r="G230" s="2">
        <v>1.54</v>
      </c>
      <c r="H230" s="2">
        <v>15.8</v>
      </c>
      <c r="I230" s="2">
        <v>206.85</v>
      </c>
      <c r="J230" s="2">
        <v>1.88</v>
      </c>
    </row>
    <row r="231" spans="1:10" x14ac:dyDescent="0.25">
      <c r="A231" s="3">
        <v>42623.5</v>
      </c>
      <c r="B231" s="2">
        <v>0.52663516129032262</v>
      </c>
      <c r="C231" s="2">
        <v>1.0519029677419356</v>
      </c>
      <c r="D231" s="2">
        <v>1.5785381290322582</v>
      </c>
      <c r="E231" s="2">
        <v>0.41303016129032255</v>
      </c>
      <c r="F231" s="2">
        <v>0.3917494838709677</v>
      </c>
      <c r="G231" s="2">
        <v>1.73</v>
      </c>
      <c r="H231" s="2">
        <v>17.13</v>
      </c>
      <c r="I231" s="2">
        <v>231.4</v>
      </c>
      <c r="J231" s="2">
        <v>1.63</v>
      </c>
    </row>
    <row r="232" spans="1:10" x14ac:dyDescent="0.25">
      <c r="A232" s="3">
        <v>42623.541666666664</v>
      </c>
      <c r="B232" s="2">
        <v>0.55958416129032262</v>
      </c>
      <c r="C232" s="2">
        <v>1.2275979677419355</v>
      </c>
      <c r="D232" s="2">
        <v>1.7871821290322583</v>
      </c>
      <c r="E232" s="2">
        <v>0.30633516129032257</v>
      </c>
      <c r="F232" s="2">
        <v>0.59571548387096773</v>
      </c>
      <c r="G232" s="2">
        <v>1.47</v>
      </c>
      <c r="H232" s="2">
        <v>18.52</v>
      </c>
      <c r="I232" s="2">
        <v>263.14</v>
      </c>
      <c r="J232" s="2">
        <v>1.8</v>
      </c>
    </row>
    <row r="233" spans="1:10" x14ac:dyDescent="0.25">
      <c r="A233" s="3">
        <v>42623.583333333336</v>
      </c>
      <c r="B233" s="2">
        <v>0.38385616129032263</v>
      </c>
      <c r="C233" s="2">
        <v>0.86449496774193546</v>
      </c>
      <c r="D233" s="2">
        <v>1.2483511290322582</v>
      </c>
      <c r="E233" s="2">
        <v>0.19964016129032255</v>
      </c>
      <c r="F233" s="2">
        <v>0.72769348387096777</v>
      </c>
      <c r="G233" s="2">
        <v>1.32</v>
      </c>
      <c r="H233" s="2">
        <v>20.239999999999998</v>
      </c>
      <c r="I233" s="2">
        <v>279.73</v>
      </c>
      <c r="J233" s="2">
        <v>1.91</v>
      </c>
    </row>
    <row r="234" spans="1:10" x14ac:dyDescent="0.25">
      <c r="A234" s="3">
        <v>42623.625</v>
      </c>
      <c r="B234" s="2">
        <v>0.18616216129032259</v>
      </c>
      <c r="C234" s="2">
        <v>0.59509596774193552</v>
      </c>
      <c r="D234" s="2">
        <v>0.78125812903225811</v>
      </c>
      <c r="E234" s="2">
        <v>0.18778516129032258</v>
      </c>
      <c r="F234" s="2">
        <v>0.78768348387096776</v>
      </c>
      <c r="G234" s="2">
        <v>1.1599999999999999</v>
      </c>
      <c r="H234" s="2">
        <v>21.47</v>
      </c>
      <c r="I234" s="2">
        <v>292.32</v>
      </c>
      <c r="J234" s="2">
        <v>2.81</v>
      </c>
    </row>
    <row r="235" spans="1:10" x14ac:dyDescent="0.25">
      <c r="A235" s="3">
        <v>42623.666666666664</v>
      </c>
      <c r="B235" s="2">
        <v>9.829816129032258E-2</v>
      </c>
      <c r="C235" s="2">
        <v>0.63023496774193555</v>
      </c>
      <c r="D235" s="2">
        <v>0.72853312903225809</v>
      </c>
      <c r="E235" s="2">
        <v>0.10480016129032256</v>
      </c>
      <c r="F235" s="2">
        <v>1.615545483870968</v>
      </c>
      <c r="G235" s="2">
        <v>1.18</v>
      </c>
      <c r="H235" s="2">
        <v>20.83</v>
      </c>
      <c r="I235" s="2">
        <v>296.75</v>
      </c>
      <c r="J235" s="2">
        <v>2.82</v>
      </c>
    </row>
    <row r="236" spans="1:10" x14ac:dyDescent="0.25">
      <c r="A236" s="3">
        <v>42623.708333333336</v>
      </c>
      <c r="B236" s="2">
        <v>0.14223016129032259</v>
      </c>
      <c r="C236" s="2">
        <v>0.77079096774193556</v>
      </c>
      <c r="D236" s="2">
        <v>0.91302112903225818</v>
      </c>
      <c r="E236" s="2">
        <v>4.5525161290322566E-2</v>
      </c>
      <c r="F236" s="2">
        <v>1.2196114838709677</v>
      </c>
      <c r="G236" s="2">
        <v>1.32</v>
      </c>
      <c r="H236" s="2">
        <v>18.09</v>
      </c>
      <c r="I236" s="2">
        <v>290.23</v>
      </c>
      <c r="J236" s="2">
        <v>2.09</v>
      </c>
    </row>
    <row r="237" spans="1:10" x14ac:dyDescent="0.25">
      <c r="A237" s="3">
        <v>42623.75</v>
      </c>
      <c r="B237" s="2">
        <v>0.19714516129032261</v>
      </c>
      <c r="C237" s="2">
        <v>0.75907796774193548</v>
      </c>
      <c r="D237" s="2">
        <v>0.95622312903225803</v>
      </c>
      <c r="E237" s="2">
        <v>6.9235161290322561E-2</v>
      </c>
      <c r="F237" s="2">
        <v>0.24777348387096776</v>
      </c>
      <c r="G237" s="2">
        <v>1.39</v>
      </c>
      <c r="H237" s="2">
        <v>17.91</v>
      </c>
      <c r="I237" s="2">
        <v>282.01</v>
      </c>
      <c r="J237" s="2">
        <v>1.44</v>
      </c>
    </row>
    <row r="238" spans="1:10" x14ac:dyDescent="0.25">
      <c r="A238" s="3">
        <v>42623.791666666664</v>
      </c>
      <c r="B238" s="2">
        <v>4.3383161290322589E-2</v>
      </c>
      <c r="C238" s="2">
        <v>0.55995696774193549</v>
      </c>
      <c r="D238" s="2">
        <v>0.60334012903225809</v>
      </c>
      <c r="E238" s="2">
        <v>9.2945161290322584E-2</v>
      </c>
      <c r="F238" s="2">
        <v>0.23577548387096775</v>
      </c>
      <c r="G238" s="2">
        <v>1.27</v>
      </c>
      <c r="H238" s="2">
        <v>18.61</v>
      </c>
      <c r="I238" s="2">
        <v>289.83999999999997</v>
      </c>
      <c r="J238" s="2">
        <v>3.73</v>
      </c>
    </row>
    <row r="239" spans="1:10" x14ac:dyDescent="0.25">
      <c r="A239" s="3">
        <v>42623.833333333336</v>
      </c>
      <c r="B239" s="2">
        <v>2.1417161290322589E-2</v>
      </c>
      <c r="C239" s="2">
        <v>0.77079096774193556</v>
      </c>
      <c r="D239" s="2">
        <v>0.79220812903225812</v>
      </c>
      <c r="E239" s="2">
        <v>9.9601612903225736E-3</v>
      </c>
      <c r="F239" s="2">
        <v>0.19978148387096772</v>
      </c>
      <c r="G239" s="2">
        <v>1.41</v>
      </c>
      <c r="H239" s="2">
        <v>16.57</v>
      </c>
      <c r="I239" s="2">
        <v>287.44</v>
      </c>
      <c r="J239" s="2">
        <v>2.0099999999999998</v>
      </c>
    </row>
    <row r="240" spans="1:10" x14ac:dyDescent="0.25">
      <c r="A240" s="3">
        <v>42623.875</v>
      </c>
      <c r="B240" s="2">
        <v>1.0434161290322585E-2</v>
      </c>
      <c r="C240" s="2">
        <v>1.1573199677419355</v>
      </c>
      <c r="D240" s="2">
        <v>1.1677541290322579</v>
      </c>
      <c r="E240" s="2">
        <v>4.5525161290322566E-2</v>
      </c>
      <c r="F240" s="2">
        <v>0.15178948387096775</v>
      </c>
      <c r="G240" s="2">
        <v>2.0299999999999998</v>
      </c>
      <c r="H240" s="2">
        <v>15.08</v>
      </c>
      <c r="I240" s="2">
        <v>281.42</v>
      </c>
      <c r="J240" s="2">
        <v>1.86</v>
      </c>
    </row>
    <row r="241" spans="1:10" x14ac:dyDescent="0.25">
      <c r="A241" s="3">
        <v>42623.916666666664</v>
      </c>
      <c r="B241" s="2"/>
      <c r="C241" s="2"/>
      <c r="D241" s="2"/>
      <c r="E241" s="2"/>
      <c r="F241" s="2"/>
      <c r="G241" s="2">
        <v>2.11</v>
      </c>
      <c r="H241" s="2">
        <v>14.36</v>
      </c>
      <c r="I241" s="2">
        <v>282.89999999999998</v>
      </c>
      <c r="J241" s="2">
        <v>2.2799999999999998</v>
      </c>
    </row>
    <row r="242" spans="1:10" x14ac:dyDescent="0.25">
      <c r="A242" s="3">
        <v>42623.958333333336</v>
      </c>
      <c r="B242" s="2">
        <v>1.0434161290322585E-2</v>
      </c>
      <c r="C242" s="2">
        <v>2.2349159677419355</v>
      </c>
      <c r="D242" s="2">
        <v>2.2453501290322579</v>
      </c>
      <c r="E242" s="2">
        <v>0.51972516129032265</v>
      </c>
      <c r="F242" s="2">
        <v>6.4747354838709672</v>
      </c>
      <c r="G242" s="2">
        <v>2.54</v>
      </c>
      <c r="H242" s="2">
        <v>13.54</v>
      </c>
      <c r="I242" s="2">
        <v>284.63</v>
      </c>
      <c r="J242" s="2">
        <v>2.23</v>
      </c>
    </row>
    <row r="243" spans="1:10" x14ac:dyDescent="0.25">
      <c r="A243" s="3">
        <v>42624</v>
      </c>
      <c r="B243" s="2">
        <v>3.2400161290322589E-2</v>
      </c>
      <c r="C243" s="2">
        <v>2.3403329677419356</v>
      </c>
      <c r="D243" s="2">
        <v>2.372733129032258</v>
      </c>
      <c r="E243" s="2">
        <v>0.18778516129032258</v>
      </c>
      <c r="F243" s="2">
        <v>4.8310094838709672</v>
      </c>
      <c r="G243" s="2">
        <v>3.12</v>
      </c>
      <c r="H243" s="2">
        <v>12.25</v>
      </c>
      <c r="I243" s="2">
        <v>268.91000000000003</v>
      </c>
      <c r="J243" s="2">
        <v>2.35</v>
      </c>
    </row>
    <row r="244" spans="1:10" x14ac:dyDescent="0.25">
      <c r="A244" s="3">
        <v>42624.041666666664</v>
      </c>
      <c r="B244" s="2">
        <v>0.2520601612903226</v>
      </c>
      <c r="C244" s="2">
        <v>3.2070949677419356</v>
      </c>
      <c r="D244" s="2">
        <v>3.4591551290322582</v>
      </c>
      <c r="E244" s="2">
        <v>0.24706016129032257</v>
      </c>
      <c r="F244" s="2">
        <v>1.4235774838709676</v>
      </c>
      <c r="G244" s="2">
        <v>3.61</v>
      </c>
      <c r="H244" s="2">
        <v>11.2</v>
      </c>
      <c r="I244" s="2">
        <v>275.41000000000003</v>
      </c>
      <c r="J244" s="2">
        <v>2.0299999999999998</v>
      </c>
    </row>
    <row r="245" spans="1:10" x14ac:dyDescent="0.25">
      <c r="A245" s="3">
        <v>42624.083333333336</v>
      </c>
      <c r="B245" s="2">
        <v>8.7315161290322588E-2</v>
      </c>
      <c r="C245" s="2">
        <v>3.1836689677419359</v>
      </c>
      <c r="D245" s="2">
        <v>3.2709841290322585</v>
      </c>
      <c r="E245" s="2">
        <v>0.4011751612903226</v>
      </c>
      <c r="F245" s="2">
        <v>0.46373748387096769</v>
      </c>
      <c r="G245" s="2">
        <v>4.17</v>
      </c>
      <c r="H245" s="2">
        <v>10.11</v>
      </c>
      <c r="I245" s="2">
        <v>302.89999999999998</v>
      </c>
      <c r="J245" s="2">
        <v>1.29</v>
      </c>
    </row>
    <row r="246" spans="1:10" x14ac:dyDescent="0.25">
      <c r="A246" s="3">
        <v>42624.125</v>
      </c>
      <c r="B246" s="2">
        <v>3.2400161290322589E-2</v>
      </c>
      <c r="C246" s="2">
        <v>3.4647809677419352</v>
      </c>
      <c r="D246" s="2">
        <v>3.4971811290322576</v>
      </c>
      <c r="E246" s="2">
        <v>0.49601516129032258</v>
      </c>
      <c r="F246" s="2">
        <v>0.22377748387096774</v>
      </c>
      <c r="G246" s="2">
        <v>3.86</v>
      </c>
      <c r="H246" s="2">
        <v>9.23</v>
      </c>
      <c r="I246" s="2">
        <v>286.44</v>
      </c>
      <c r="J246" s="2">
        <v>0.98</v>
      </c>
    </row>
    <row r="247" spans="1:10" x14ac:dyDescent="0.25">
      <c r="A247" s="3">
        <v>42624.166666666664</v>
      </c>
      <c r="B247" s="2">
        <v>2.1417161290322589E-2</v>
      </c>
      <c r="C247" s="2">
        <v>3.816170967741936</v>
      </c>
      <c r="D247" s="2">
        <v>3.8375881290322584</v>
      </c>
      <c r="E247" s="2">
        <v>0.46045016129032257</v>
      </c>
      <c r="F247" s="2">
        <v>0.11579548387096773</v>
      </c>
      <c r="G247" s="2">
        <v>3.68</v>
      </c>
      <c r="H247" s="2">
        <v>8.81</v>
      </c>
      <c r="I247" s="2">
        <v>271.12</v>
      </c>
      <c r="J247" s="2">
        <v>2.09</v>
      </c>
    </row>
    <row r="248" spans="1:10" x14ac:dyDescent="0.25">
      <c r="A248" s="3">
        <v>42624.208333333336</v>
      </c>
      <c r="B248" s="2">
        <v>6.5349161290322588E-2</v>
      </c>
      <c r="C248" s="2">
        <v>2.8557049677419353</v>
      </c>
      <c r="D248" s="2">
        <v>2.921054129032258</v>
      </c>
      <c r="E248" s="2">
        <v>0.57900016129032261</v>
      </c>
      <c r="F248" s="2">
        <v>-1.6182516129032265E-2</v>
      </c>
      <c r="G248" s="2">
        <v>3.28</v>
      </c>
      <c r="H248" s="2">
        <v>8.17</v>
      </c>
      <c r="I248" s="2">
        <v>299.63</v>
      </c>
      <c r="J248" s="2">
        <v>1.76</v>
      </c>
    </row>
    <row r="249" spans="1:10" x14ac:dyDescent="0.25">
      <c r="A249" s="3">
        <v>42624.25</v>
      </c>
      <c r="B249" s="2">
        <v>0.29599216129032263</v>
      </c>
      <c r="C249" s="2">
        <v>3.7107539677419354</v>
      </c>
      <c r="D249" s="2">
        <v>4.0067461290322584</v>
      </c>
      <c r="E249" s="2">
        <v>0.59085516129032256</v>
      </c>
      <c r="F249" s="2">
        <v>5.5805483870967745E-2</v>
      </c>
      <c r="G249" s="2">
        <v>2.91</v>
      </c>
      <c r="H249" s="2">
        <v>7.46</v>
      </c>
      <c r="I249" s="2">
        <v>308.66000000000003</v>
      </c>
      <c r="J249" s="2">
        <v>0.78</v>
      </c>
    </row>
    <row r="250" spans="1:10" x14ac:dyDescent="0.25">
      <c r="A250" s="3">
        <v>42624.291666666664</v>
      </c>
      <c r="B250" s="2">
        <v>0.14223016129032259</v>
      </c>
      <c r="C250" s="2">
        <v>2.5043149677419358</v>
      </c>
      <c r="D250" s="2">
        <v>2.6465451290322584</v>
      </c>
      <c r="E250" s="2">
        <v>0.49601516129032258</v>
      </c>
      <c r="F250" s="2">
        <v>1.9811483870967737E-2</v>
      </c>
      <c r="G250" s="2">
        <v>2.81</v>
      </c>
      <c r="H250" s="2">
        <v>7.2</v>
      </c>
      <c r="I250" s="2">
        <v>282.45999999999998</v>
      </c>
      <c r="J250" s="2">
        <v>1.58</v>
      </c>
    </row>
    <row r="251" spans="1:10" x14ac:dyDescent="0.25">
      <c r="A251" s="3">
        <v>42624.333333333336</v>
      </c>
      <c r="B251" s="2">
        <v>0.26304316129032262</v>
      </c>
      <c r="C251" s="2">
        <v>1.5789879677419356</v>
      </c>
      <c r="D251" s="2">
        <v>1.8420311290322582</v>
      </c>
      <c r="E251" s="2">
        <v>0.4011751612903226</v>
      </c>
      <c r="F251" s="2">
        <v>0.11579548387096773</v>
      </c>
      <c r="G251" s="2">
        <v>2.23</v>
      </c>
      <c r="H251" s="2">
        <v>7.96</v>
      </c>
      <c r="I251" s="2">
        <v>281.76</v>
      </c>
      <c r="J251" s="2">
        <v>2.35</v>
      </c>
    </row>
    <row r="252" spans="1:10" x14ac:dyDescent="0.25">
      <c r="A252" s="3">
        <v>42624.375</v>
      </c>
      <c r="B252" s="2">
        <v>0.2520601612903226</v>
      </c>
      <c r="C252" s="2">
        <v>0.73565196774193542</v>
      </c>
      <c r="D252" s="2">
        <v>0.98771212903225802</v>
      </c>
      <c r="E252" s="2">
        <v>0.29448016129032256</v>
      </c>
      <c r="F252" s="2">
        <v>3.1809483870967742E-2</v>
      </c>
      <c r="G252" s="2">
        <v>1.48</v>
      </c>
      <c r="H252" s="2">
        <v>9.27</v>
      </c>
      <c r="I252" s="2">
        <v>304.52999999999997</v>
      </c>
      <c r="J252" s="2">
        <v>4.17</v>
      </c>
    </row>
    <row r="253" spans="1:10" x14ac:dyDescent="0.25">
      <c r="A253" s="3">
        <v>42624.416666666664</v>
      </c>
      <c r="B253" s="2">
        <v>0.24107716129032258</v>
      </c>
      <c r="C253" s="2">
        <v>0.4545399677419355</v>
      </c>
      <c r="D253" s="2">
        <v>0.69561712903225814</v>
      </c>
      <c r="E253" s="2">
        <v>0.21149516129032256</v>
      </c>
      <c r="F253" s="2">
        <v>0.10379748387096774</v>
      </c>
      <c r="G253" s="2">
        <v>1.48</v>
      </c>
      <c r="H253" s="2">
        <v>9.4499999999999993</v>
      </c>
      <c r="I253" s="2">
        <v>308.23</v>
      </c>
      <c r="J253" s="2">
        <v>4.33</v>
      </c>
    </row>
    <row r="254" spans="1:10" x14ac:dyDescent="0.25">
      <c r="A254" s="3">
        <v>42624.458333333336</v>
      </c>
      <c r="B254" s="2">
        <v>0.2520601612903226</v>
      </c>
      <c r="C254" s="2">
        <v>0.4545399677419355</v>
      </c>
      <c r="D254" s="2">
        <v>0.70660012903225811</v>
      </c>
      <c r="E254" s="2">
        <v>0.19964016129032255</v>
      </c>
      <c r="F254" s="2">
        <v>9.1799483870967744E-2</v>
      </c>
      <c r="G254" s="2">
        <v>1.48</v>
      </c>
      <c r="H254" s="2">
        <v>9.4700000000000006</v>
      </c>
      <c r="I254" s="2">
        <v>305.99</v>
      </c>
      <c r="J254" s="2">
        <v>3.9</v>
      </c>
    </row>
    <row r="255" spans="1:10" x14ac:dyDescent="0.25">
      <c r="A255" s="3">
        <v>42624.5</v>
      </c>
      <c r="B255" s="2">
        <v>0.35090716129032268</v>
      </c>
      <c r="C255" s="2">
        <v>0.41940096774193553</v>
      </c>
      <c r="D255" s="2">
        <v>0.7703081290322582</v>
      </c>
      <c r="E255" s="2">
        <v>0.18778516129032258</v>
      </c>
      <c r="F255" s="2">
        <v>-5.2176516129032263E-2</v>
      </c>
      <c r="G255" s="2">
        <v>1.48</v>
      </c>
      <c r="H255" s="2">
        <v>9.8000000000000007</v>
      </c>
      <c r="I255" s="2">
        <v>312.07</v>
      </c>
      <c r="J255" s="2">
        <v>4.04</v>
      </c>
    </row>
    <row r="256" spans="1:10" x14ac:dyDescent="0.25">
      <c r="A256" s="3">
        <v>42624.541666666664</v>
      </c>
      <c r="B256" s="2">
        <v>0.29599216129032263</v>
      </c>
      <c r="C256" s="2">
        <v>0.37254896774193552</v>
      </c>
      <c r="D256" s="2">
        <v>0.66854112903225815</v>
      </c>
      <c r="E256" s="2">
        <v>8.1090161290322565E-2</v>
      </c>
      <c r="F256" s="2">
        <v>6.780348387096774E-2</v>
      </c>
      <c r="G256" s="2">
        <v>1.48</v>
      </c>
      <c r="H256" s="2">
        <v>10.81</v>
      </c>
      <c r="I256" s="2">
        <v>309.10000000000002</v>
      </c>
      <c r="J256" s="2">
        <v>4.43</v>
      </c>
    </row>
    <row r="257" spans="1:10" x14ac:dyDescent="0.25">
      <c r="A257" s="3">
        <v>42624.583333333336</v>
      </c>
      <c r="B257" s="2">
        <v>0.28500916129032261</v>
      </c>
      <c r="C257" s="2">
        <v>0.4779659677419355</v>
      </c>
      <c r="D257" s="2">
        <v>0.76297512903225817</v>
      </c>
      <c r="E257" s="2">
        <v>4.5525161290322566E-2</v>
      </c>
      <c r="F257" s="2">
        <v>0.15178948387096775</v>
      </c>
      <c r="G257" s="2">
        <v>1.7</v>
      </c>
      <c r="H257" s="2">
        <v>10.5</v>
      </c>
      <c r="I257" s="2">
        <v>321.98</v>
      </c>
      <c r="J257" s="2">
        <v>4.42</v>
      </c>
    </row>
    <row r="258" spans="1:10" x14ac:dyDescent="0.25">
      <c r="A258" s="3">
        <v>42624.625</v>
      </c>
      <c r="B258" s="2">
        <v>0.23009416129032256</v>
      </c>
      <c r="C258" s="2">
        <v>0.39597496774193552</v>
      </c>
      <c r="D258" s="2">
        <v>0.62606912903225809</v>
      </c>
      <c r="E258" s="2">
        <v>0.10480016129032256</v>
      </c>
      <c r="F258" s="2">
        <v>6.780348387096774E-2</v>
      </c>
      <c r="G258" s="2">
        <v>1.56</v>
      </c>
      <c r="H258" s="2">
        <v>9.8000000000000007</v>
      </c>
      <c r="I258" s="2">
        <v>317.82</v>
      </c>
      <c r="J258" s="2">
        <v>4.57</v>
      </c>
    </row>
    <row r="259" spans="1:10" x14ac:dyDescent="0.25">
      <c r="A259" s="3">
        <v>42624.666666666664</v>
      </c>
      <c r="B259" s="2">
        <v>0.26304316129032262</v>
      </c>
      <c r="C259" s="2">
        <v>0.41940096774193553</v>
      </c>
      <c r="D259" s="2">
        <v>0.68244412903225815</v>
      </c>
      <c r="E259" s="2">
        <v>2.1815161290322585E-2</v>
      </c>
      <c r="F259" s="2">
        <v>6.780348387096774E-2</v>
      </c>
      <c r="G259" s="2">
        <v>1.53</v>
      </c>
      <c r="H259" s="2">
        <v>9.42</v>
      </c>
      <c r="I259" s="2">
        <v>326.7</v>
      </c>
      <c r="J259" s="2">
        <v>5.08</v>
      </c>
    </row>
    <row r="260" spans="1:10" x14ac:dyDescent="0.25">
      <c r="A260" s="3">
        <v>42624.708333333336</v>
      </c>
      <c r="B260" s="2">
        <v>0.15321316129032259</v>
      </c>
      <c r="C260" s="2">
        <v>0.39597496774193552</v>
      </c>
      <c r="D260" s="2">
        <v>0.54918812903225811</v>
      </c>
      <c r="E260" s="2">
        <v>-1.8948387096774377E-3</v>
      </c>
      <c r="F260" s="2">
        <v>4.380748387096773E-2</v>
      </c>
      <c r="G260" s="2">
        <v>1.37</v>
      </c>
      <c r="H260" s="2">
        <v>8.36</v>
      </c>
      <c r="I260" s="2">
        <v>325.29000000000002</v>
      </c>
      <c r="J260" s="2">
        <v>4.79</v>
      </c>
    </row>
    <row r="261" spans="1:10" x14ac:dyDescent="0.25">
      <c r="A261" s="3">
        <v>42624.75</v>
      </c>
      <c r="B261" s="2">
        <v>9.829816129032258E-2</v>
      </c>
      <c r="C261" s="2">
        <v>0.25541896774193551</v>
      </c>
      <c r="D261" s="2">
        <v>0.3537171290322581</v>
      </c>
      <c r="E261" s="2">
        <v>9.9601612903225736E-3</v>
      </c>
      <c r="F261" s="2">
        <v>3.1809483870967742E-2</v>
      </c>
      <c r="G261" s="2">
        <v>1.34</v>
      </c>
      <c r="H261" s="2">
        <v>7.36</v>
      </c>
      <c r="I261" s="2">
        <v>332.2</v>
      </c>
      <c r="J261" s="2">
        <v>4.8499999999999996</v>
      </c>
    </row>
    <row r="262" spans="1:10" x14ac:dyDescent="0.25">
      <c r="A262" s="3">
        <v>42624.791666666664</v>
      </c>
      <c r="B262" s="2">
        <v>2.7122521612903228</v>
      </c>
      <c r="C262" s="2">
        <v>1.6024139677419356</v>
      </c>
      <c r="D262" s="2">
        <v>4.3146661290322585</v>
      </c>
      <c r="E262" s="2">
        <v>8.1090161290322565E-2</v>
      </c>
      <c r="F262" s="2">
        <v>4.380748387096773E-2</v>
      </c>
      <c r="G262" s="2">
        <v>1.35</v>
      </c>
      <c r="H262" s="2">
        <v>6.71</v>
      </c>
      <c r="I262" s="2">
        <v>344.79</v>
      </c>
      <c r="J262" s="2">
        <v>5.34</v>
      </c>
    </row>
    <row r="263" spans="1:10" x14ac:dyDescent="0.25">
      <c r="A263" s="3">
        <v>42624.833333333336</v>
      </c>
      <c r="B263" s="2">
        <v>1.7786971612903226</v>
      </c>
      <c r="C263" s="2">
        <v>1.1690329677419355</v>
      </c>
      <c r="D263" s="2">
        <v>2.9477301290322582</v>
      </c>
      <c r="E263" s="2">
        <v>4.5525161290322566E-2</v>
      </c>
      <c r="F263" s="2">
        <v>-2.818051612903226E-2</v>
      </c>
      <c r="G263" s="2">
        <v>1.31</v>
      </c>
      <c r="H263" s="2">
        <v>6.53</v>
      </c>
      <c r="I263" s="2">
        <v>351.04</v>
      </c>
      <c r="J263" s="2">
        <v>4.47</v>
      </c>
    </row>
    <row r="264" spans="1:10" x14ac:dyDescent="0.25">
      <c r="A264" s="3">
        <v>42624.875</v>
      </c>
      <c r="B264" s="2"/>
      <c r="C264" s="2"/>
      <c r="D264" s="2"/>
      <c r="E264" s="2"/>
      <c r="F264" s="2"/>
      <c r="G264" s="2">
        <v>1.43</v>
      </c>
      <c r="H264" s="2">
        <v>5.65</v>
      </c>
      <c r="I264" s="2">
        <v>354.48</v>
      </c>
      <c r="J264" s="2">
        <v>4.18</v>
      </c>
    </row>
    <row r="265" spans="1:10" x14ac:dyDescent="0.25">
      <c r="A265" s="3">
        <v>42624.916666666664</v>
      </c>
      <c r="B265" s="2">
        <v>0.68039716129032257</v>
      </c>
      <c r="C265" s="2">
        <v>0.71222596774193547</v>
      </c>
      <c r="D265" s="2">
        <v>1.3926231290322582</v>
      </c>
      <c r="E265" s="2">
        <v>0.3893201612903226</v>
      </c>
      <c r="F265" s="2">
        <v>-4.1845161290322563E-3</v>
      </c>
      <c r="G265" s="2">
        <v>1.52</v>
      </c>
      <c r="H265" s="2">
        <v>5.36</v>
      </c>
      <c r="I265" s="2">
        <v>356.55</v>
      </c>
      <c r="J265" s="2">
        <v>3.67</v>
      </c>
    </row>
    <row r="266" spans="1:10" x14ac:dyDescent="0.25">
      <c r="A266" s="3">
        <v>42624.958333333336</v>
      </c>
      <c r="B266" s="2">
        <v>2.5365241612903224</v>
      </c>
      <c r="C266" s="2">
        <v>2.2700549677419355</v>
      </c>
      <c r="D266" s="2">
        <v>4.8065791290322579</v>
      </c>
      <c r="E266" s="2">
        <v>5.7380161290322584E-2</v>
      </c>
      <c r="F266" s="2">
        <v>4.380748387096773E-2</v>
      </c>
      <c r="G266" s="2">
        <v>1.51</v>
      </c>
      <c r="H266" s="2">
        <v>4.99</v>
      </c>
      <c r="I266" s="2">
        <v>347.97</v>
      </c>
      <c r="J266" s="2">
        <v>2.81</v>
      </c>
    </row>
    <row r="267" spans="1:10" x14ac:dyDescent="0.25">
      <c r="A267" s="3">
        <v>42625</v>
      </c>
      <c r="B267" s="2">
        <v>3.2174701612903225</v>
      </c>
      <c r="C267" s="2">
        <v>2.7737139677419358</v>
      </c>
      <c r="D267" s="2">
        <v>5.9911841290322583</v>
      </c>
      <c r="E267" s="2">
        <v>6.9235161290322561E-2</v>
      </c>
      <c r="F267" s="2">
        <v>4.380748387096773E-2</v>
      </c>
      <c r="G267" s="2">
        <v>1.52</v>
      </c>
      <c r="H267" s="2">
        <v>4.12</v>
      </c>
      <c r="I267" s="2">
        <v>339.61</v>
      </c>
      <c r="J267" s="2">
        <v>2.79</v>
      </c>
    </row>
    <row r="268" spans="1:10" x14ac:dyDescent="0.25">
      <c r="A268" s="3">
        <v>42625.041666666664</v>
      </c>
      <c r="B268" s="2">
        <v>0.1312471612903226</v>
      </c>
      <c r="C268" s="2">
        <v>0.78250396774193554</v>
      </c>
      <c r="D268" s="2">
        <v>0.91375112903225819</v>
      </c>
      <c r="E268" s="2">
        <v>0.11665516129032256</v>
      </c>
      <c r="F268" s="2">
        <v>4.380748387096773E-2</v>
      </c>
      <c r="G268" s="2">
        <v>2.12</v>
      </c>
      <c r="H268" s="2">
        <v>3.49</v>
      </c>
      <c r="I268" s="2">
        <v>332.53</v>
      </c>
      <c r="J268" s="2">
        <v>2.2799999999999998</v>
      </c>
    </row>
    <row r="269" spans="1:10" x14ac:dyDescent="0.25">
      <c r="A269" s="3">
        <v>42625.083333333336</v>
      </c>
      <c r="B269" s="2">
        <v>0.44975416129032264</v>
      </c>
      <c r="C269" s="2">
        <v>1.2158849677419354</v>
      </c>
      <c r="D269" s="2">
        <v>1.6656391290322581</v>
      </c>
      <c r="E269" s="2">
        <v>0.10480016129032256</v>
      </c>
      <c r="F269" s="2">
        <v>5.5805483870967745E-2</v>
      </c>
      <c r="G269" s="2">
        <v>2.8</v>
      </c>
      <c r="H269" s="2">
        <v>2.58</v>
      </c>
      <c r="I269" s="2">
        <v>331.37</v>
      </c>
      <c r="J269" s="2">
        <v>1.4</v>
      </c>
    </row>
    <row r="270" spans="1:10" x14ac:dyDescent="0.25">
      <c r="A270" s="3">
        <v>42625.125</v>
      </c>
      <c r="B270" s="2">
        <v>0.15321316129032259</v>
      </c>
      <c r="C270" s="2">
        <v>1.3564409677419356</v>
      </c>
      <c r="D270" s="2">
        <v>1.509654129032258</v>
      </c>
      <c r="E270" s="2">
        <v>0.16407516129032257</v>
      </c>
      <c r="F270" s="2">
        <v>7.8134838709677315E-3</v>
      </c>
      <c r="G270" s="2">
        <v>2.69</v>
      </c>
      <c r="H270" s="2">
        <v>2.9</v>
      </c>
      <c r="I270" s="2">
        <v>335.5</v>
      </c>
      <c r="J270" s="2">
        <v>0.96</v>
      </c>
    </row>
    <row r="271" spans="1:10" x14ac:dyDescent="0.25">
      <c r="A271" s="3">
        <v>42625.166666666664</v>
      </c>
      <c r="B271" s="2">
        <v>0.76826116129032263</v>
      </c>
      <c r="C271" s="2">
        <v>2.3520459677419354</v>
      </c>
      <c r="D271" s="2">
        <v>3.1203071290322582</v>
      </c>
      <c r="E271" s="2">
        <v>9.2945161290322584E-2</v>
      </c>
      <c r="F271" s="2">
        <v>5.5805483870967745E-2</v>
      </c>
      <c r="G271" s="2">
        <v>2.38</v>
      </c>
      <c r="H271" s="2">
        <v>3.55</v>
      </c>
      <c r="I271" s="2">
        <v>351.92</v>
      </c>
      <c r="J271" s="2">
        <v>0.43</v>
      </c>
    </row>
    <row r="272" spans="1:10" x14ac:dyDescent="0.25">
      <c r="A272" s="3">
        <v>42625.208333333336</v>
      </c>
      <c r="B272" s="2">
        <v>2.9868271612903228</v>
      </c>
      <c r="C272" s="2">
        <v>2.7034359677419357</v>
      </c>
      <c r="D272" s="2">
        <v>5.6902631290322585</v>
      </c>
      <c r="E272" s="2">
        <v>0.17593016129032257</v>
      </c>
      <c r="F272" s="2">
        <v>7.9801483870967735E-2</v>
      </c>
      <c r="G272" s="2">
        <v>2.02</v>
      </c>
      <c r="H272" s="2">
        <v>3.88</v>
      </c>
      <c r="I272" s="2">
        <v>307.38</v>
      </c>
      <c r="J272" s="2">
        <v>0.78</v>
      </c>
    </row>
    <row r="273" spans="1:10" x14ac:dyDescent="0.25">
      <c r="A273" s="3">
        <v>42625.25</v>
      </c>
      <c r="B273" s="2">
        <v>0.1092811612903226</v>
      </c>
      <c r="C273" s="2">
        <v>0.82935596774193554</v>
      </c>
      <c r="D273" s="2">
        <v>0.93863712903225816</v>
      </c>
      <c r="E273" s="2">
        <v>0.12851016129032258</v>
      </c>
      <c r="F273" s="2">
        <v>-2.818051612903226E-2</v>
      </c>
      <c r="G273" s="2">
        <v>2.08</v>
      </c>
      <c r="H273" s="2">
        <v>4.04</v>
      </c>
      <c r="I273" s="2">
        <v>281.60000000000002</v>
      </c>
      <c r="J273" s="2">
        <v>0.41</v>
      </c>
    </row>
    <row r="274" spans="1:10" x14ac:dyDescent="0.25">
      <c r="A274" s="3">
        <v>42625.291666666664</v>
      </c>
      <c r="B274" s="2">
        <v>0.17517916129032257</v>
      </c>
      <c r="C274" s="2">
        <v>1.4501449677419354</v>
      </c>
      <c r="D274" s="2">
        <v>1.625324129032258</v>
      </c>
      <c r="E274" s="2">
        <v>0.11665516129032256</v>
      </c>
      <c r="F274" s="2">
        <v>5.5805483870967745E-2</v>
      </c>
      <c r="G274" s="2">
        <v>2.23</v>
      </c>
      <c r="H274" s="2">
        <v>4.1100000000000003</v>
      </c>
      <c r="I274" s="2">
        <v>280.56</v>
      </c>
      <c r="J274" s="2">
        <v>0.19</v>
      </c>
    </row>
    <row r="275" spans="1:10" x14ac:dyDescent="0.25">
      <c r="A275" s="3">
        <v>42625.333333333336</v>
      </c>
      <c r="B275" s="2">
        <v>0.23009416129032256</v>
      </c>
      <c r="C275" s="2">
        <v>1.4150059677419353</v>
      </c>
      <c r="D275" s="2">
        <v>1.645100129032258</v>
      </c>
      <c r="E275" s="2">
        <v>0.11665516129032256</v>
      </c>
      <c r="F275" s="2">
        <v>6.780348387096774E-2</v>
      </c>
      <c r="G275" s="2">
        <v>2.82</v>
      </c>
      <c r="H275" s="2">
        <v>4.54</v>
      </c>
      <c r="I275" s="2">
        <v>325.39</v>
      </c>
      <c r="J275" s="2">
        <v>1.1599999999999999</v>
      </c>
    </row>
    <row r="276" spans="1:10" x14ac:dyDescent="0.25">
      <c r="A276" s="3">
        <v>42625.375</v>
      </c>
      <c r="B276" s="2">
        <v>0.41680516129032263</v>
      </c>
      <c r="C276" s="2">
        <v>1.2275979677419355</v>
      </c>
      <c r="D276" s="2">
        <v>1.6444031290322583</v>
      </c>
      <c r="E276" s="2">
        <v>0.15222016129032256</v>
      </c>
      <c r="F276" s="2">
        <v>5.5805483870967745E-2</v>
      </c>
      <c r="G276" s="2">
        <v>3.2</v>
      </c>
      <c r="H276" s="2">
        <v>5.35</v>
      </c>
      <c r="I276" s="2">
        <v>326.52</v>
      </c>
      <c r="J276" s="2">
        <v>1.81</v>
      </c>
    </row>
    <row r="277" spans="1:10" x14ac:dyDescent="0.25">
      <c r="A277" s="3">
        <v>42625.416666666664</v>
      </c>
      <c r="B277" s="2">
        <v>0.41680516129032263</v>
      </c>
      <c r="C277" s="2">
        <v>1.0167639677419356</v>
      </c>
      <c r="D277" s="2">
        <v>1.4335691290322581</v>
      </c>
      <c r="E277" s="2">
        <v>8.1090161290322565E-2</v>
      </c>
      <c r="F277" s="2">
        <v>9.1799483870967744E-2</v>
      </c>
      <c r="G277" s="2">
        <v>3.09</v>
      </c>
      <c r="H277" s="2">
        <v>6</v>
      </c>
      <c r="I277" s="2">
        <v>327.35000000000002</v>
      </c>
      <c r="J277" s="2">
        <v>2.15</v>
      </c>
    </row>
    <row r="278" spans="1:10" x14ac:dyDescent="0.25">
      <c r="A278" s="3">
        <v>42625.458333333336</v>
      </c>
      <c r="B278" s="2">
        <v>0.44975416129032264</v>
      </c>
      <c r="C278" s="2">
        <v>0.79421696774193551</v>
      </c>
      <c r="D278" s="2">
        <v>1.2439711290322581</v>
      </c>
      <c r="E278" s="2">
        <v>9.2945161290322584E-2</v>
      </c>
      <c r="F278" s="2">
        <v>0.11579548387096773</v>
      </c>
      <c r="G278" s="2">
        <v>2.72</v>
      </c>
      <c r="H278" s="2">
        <v>6.72</v>
      </c>
      <c r="I278" s="2">
        <v>327.27999999999997</v>
      </c>
      <c r="J278" s="2">
        <v>2.04</v>
      </c>
    </row>
    <row r="279" spans="1:10" x14ac:dyDescent="0.25">
      <c r="A279" s="3">
        <v>42625.5</v>
      </c>
      <c r="B279" s="2">
        <v>0.27402616129032265</v>
      </c>
      <c r="C279" s="2">
        <v>0.58338296774193554</v>
      </c>
      <c r="D279" s="2">
        <v>0.85740912903225819</v>
      </c>
      <c r="E279" s="2">
        <v>-1.3749838709677428E-2</v>
      </c>
      <c r="F279" s="2">
        <v>0.19978148387096772</v>
      </c>
      <c r="G279" s="2">
        <v>2.2999999999999998</v>
      </c>
      <c r="H279" s="2">
        <v>7.58</v>
      </c>
      <c r="I279" s="2">
        <v>323.64</v>
      </c>
      <c r="J279" s="2">
        <v>2.14</v>
      </c>
    </row>
    <row r="280" spans="1:10" x14ac:dyDescent="0.25">
      <c r="A280" s="3">
        <v>42625.541666666664</v>
      </c>
      <c r="B280" s="2">
        <v>0.31795816129032262</v>
      </c>
      <c r="C280" s="2">
        <v>0.79421696774193551</v>
      </c>
      <c r="D280" s="2">
        <v>1.1121751290322581</v>
      </c>
      <c r="E280" s="2">
        <v>4.5525161290322566E-2</v>
      </c>
      <c r="F280" s="2">
        <v>0.11579548387096773</v>
      </c>
      <c r="G280" s="2">
        <v>2.4</v>
      </c>
      <c r="H280" s="2">
        <v>7.52</v>
      </c>
      <c r="I280" s="2">
        <v>310.08999999999997</v>
      </c>
      <c r="J280" s="2">
        <v>1.96</v>
      </c>
    </row>
    <row r="281" spans="1:10" x14ac:dyDescent="0.25">
      <c r="A281" s="3">
        <v>42625.583333333336</v>
      </c>
      <c r="B281" s="2">
        <v>1.2185641612903226</v>
      </c>
      <c r="C281" s="2">
        <v>1.7546829677419356</v>
      </c>
      <c r="D281" s="2">
        <v>2.9732471290322584</v>
      </c>
      <c r="E281" s="2">
        <v>5.7380161290322584E-2</v>
      </c>
      <c r="F281" s="2">
        <v>0.12779348387096773</v>
      </c>
      <c r="G281" s="2">
        <v>2.46</v>
      </c>
      <c r="H281" s="2">
        <v>7.26</v>
      </c>
      <c r="I281" s="2">
        <v>332.5</v>
      </c>
      <c r="J281" s="2">
        <v>2.27</v>
      </c>
    </row>
    <row r="282" spans="1:10" x14ac:dyDescent="0.25">
      <c r="A282" s="3">
        <v>42625.625</v>
      </c>
      <c r="B282" s="2">
        <v>0.2520601612903226</v>
      </c>
      <c r="C282" s="2">
        <v>0.75907796774193548</v>
      </c>
      <c r="D282" s="2">
        <v>1.0111381290322581</v>
      </c>
      <c r="E282" s="2">
        <v>0.11665516129032256</v>
      </c>
      <c r="F282" s="2">
        <v>0.15178948387096775</v>
      </c>
      <c r="G282" s="2">
        <v>2.67</v>
      </c>
      <c r="H282" s="2">
        <v>8.08</v>
      </c>
      <c r="I282" s="2">
        <v>299.62</v>
      </c>
      <c r="J282" s="2">
        <v>2.09</v>
      </c>
    </row>
    <row r="283" spans="1:10" x14ac:dyDescent="0.25">
      <c r="A283" s="3">
        <v>42625.666666666664</v>
      </c>
      <c r="B283" s="2">
        <v>0.24107716129032258</v>
      </c>
      <c r="C283" s="2">
        <v>0.86449496774193546</v>
      </c>
      <c r="D283" s="2">
        <v>1.105572129032258</v>
      </c>
      <c r="E283" s="2">
        <v>8.1090161290322565E-2</v>
      </c>
      <c r="F283" s="2">
        <v>0.19978148387096772</v>
      </c>
      <c r="G283" s="2">
        <v>2.5499999999999998</v>
      </c>
      <c r="H283" s="2">
        <v>8.01</v>
      </c>
      <c r="I283" s="2">
        <v>315.44</v>
      </c>
      <c r="J283" s="2">
        <v>1.79</v>
      </c>
    </row>
    <row r="284" spans="1:10" x14ac:dyDescent="0.25">
      <c r="A284" s="3">
        <v>42625.708333333336</v>
      </c>
      <c r="B284" s="2">
        <v>0.15321316129032259</v>
      </c>
      <c r="C284" s="2">
        <v>0.41940096774193553</v>
      </c>
      <c r="D284" s="2">
        <v>0.57261412903225817</v>
      </c>
      <c r="E284" s="2">
        <v>-1.8948387096774377E-3</v>
      </c>
      <c r="F284" s="2">
        <v>9.1799483870967744E-2</v>
      </c>
      <c r="G284" s="2">
        <v>2.19</v>
      </c>
      <c r="H284" s="2">
        <v>9.14</v>
      </c>
      <c r="I284" s="2">
        <v>295.98</v>
      </c>
      <c r="J284" s="2">
        <v>1.56</v>
      </c>
    </row>
    <row r="285" spans="1:10" x14ac:dyDescent="0.25">
      <c r="A285" s="3">
        <v>42625.75</v>
      </c>
      <c r="B285" s="2">
        <v>0.19714516129032261</v>
      </c>
      <c r="C285" s="2">
        <v>0.59509596774193552</v>
      </c>
      <c r="D285" s="2">
        <v>0.79224112903225818</v>
      </c>
      <c r="E285" s="2">
        <v>3.3670161290322562E-2</v>
      </c>
      <c r="F285" s="2">
        <v>7.8134838709677315E-3</v>
      </c>
      <c r="G285" s="2">
        <v>2.27</v>
      </c>
      <c r="H285" s="2">
        <v>9.69</v>
      </c>
      <c r="I285" s="2">
        <v>9.65</v>
      </c>
      <c r="J285" s="2">
        <v>1.02</v>
      </c>
    </row>
    <row r="286" spans="1:10" x14ac:dyDescent="0.25">
      <c r="A286" s="3">
        <v>42625.791666666664</v>
      </c>
      <c r="B286" s="2">
        <v>0.24107716129032258</v>
      </c>
      <c r="C286" s="2">
        <v>0.68879996774193553</v>
      </c>
      <c r="D286" s="2">
        <v>0.92987712903225805</v>
      </c>
      <c r="E286" s="2">
        <v>2.1815161290322585E-2</v>
      </c>
      <c r="F286" s="2">
        <v>1.9811483870967737E-2</v>
      </c>
      <c r="G286" s="2">
        <v>2.46</v>
      </c>
      <c r="H286" s="2">
        <v>9.3800000000000008</v>
      </c>
      <c r="I286" s="2">
        <v>28.19</v>
      </c>
      <c r="J286" s="2">
        <v>0.2</v>
      </c>
    </row>
    <row r="287" spans="1:10" x14ac:dyDescent="0.25">
      <c r="A287" s="3">
        <v>42625.833333333336</v>
      </c>
      <c r="B287" s="2"/>
      <c r="C287" s="2"/>
      <c r="D287" s="2"/>
      <c r="E287" s="2"/>
      <c r="F287" s="2"/>
      <c r="G287" s="2">
        <v>52.28</v>
      </c>
      <c r="H287" s="2">
        <v>5.75</v>
      </c>
      <c r="I287" s="2">
        <v>251.65</v>
      </c>
      <c r="J287" s="2">
        <v>0.23</v>
      </c>
    </row>
    <row r="288" spans="1:10" x14ac:dyDescent="0.25">
      <c r="A288" s="3">
        <v>42625.875</v>
      </c>
      <c r="B288" s="2">
        <v>0.1092811612903226</v>
      </c>
      <c r="C288" s="2">
        <v>3.3125119677419357</v>
      </c>
      <c r="D288" s="2">
        <v>3.4217931290322583</v>
      </c>
      <c r="E288" s="2">
        <v>0.34190016129032252</v>
      </c>
      <c r="F288" s="2">
        <v>0.22377748387096774</v>
      </c>
      <c r="G288" s="2">
        <v>26.51</v>
      </c>
      <c r="H288" s="2">
        <v>3.55</v>
      </c>
      <c r="I288" s="2">
        <v>201.31</v>
      </c>
      <c r="J288" s="2">
        <v>0.33</v>
      </c>
    </row>
    <row r="289" spans="1:10" x14ac:dyDescent="0.25">
      <c r="A289" s="3">
        <v>42625.916666666664</v>
      </c>
      <c r="B289" s="2">
        <v>0.19714516129032261</v>
      </c>
      <c r="C289" s="2">
        <v>3.2070949677419356</v>
      </c>
      <c r="D289" s="2">
        <v>3.4042401290322584</v>
      </c>
      <c r="E289" s="2">
        <v>0.35375516129032253</v>
      </c>
      <c r="F289" s="2">
        <v>5.5805483870967745E-2</v>
      </c>
      <c r="G289" s="2">
        <v>4.99</v>
      </c>
      <c r="H289" s="2">
        <v>2.31</v>
      </c>
      <c r="I289" s="2">
        <v>189.69</v>
      </c>
      <c r="J289" s="2">
        <v>0.4</v>
      </c>
    </row>
    <row r="290" spans="1:10" x14ac:dyDescent="0.25">
      <c r="A290" s="3">
        <v>42625.958333333336</v>
      </c>
      <c r="B290" s="2">
        <v>9.829816129032258E-2</v>
      </c>
      <c r="C290" s="2">
        <v>2.5394539677419354</v>
      </c>
      <c r="D290" s="2">
        <v>2.6377521290322581</v>
      </c>
      <c r="E290" s="2">
        <v>0.35375516129032253</v>
      </c>
      <c r="F290" s="2">
        <v>7.9801483870967735E-2</v>
      </c>
      <c r="G290" s="2">
        <v>2.4900000000000002</v>
      </c>
      <c r="H290" s="2">
        <v>1.69</v>
      </c>
      <c r="I290" s="2">
        <v>176.27</v>
      </c>
      <c r="J290" s="2">
        <v>0.4</v>
      </c>
    </row>
    <row r="291" spans="1:10" x14ac:dyDescent="0.25">
      <c r="A291" s="3">
        <v>42626</v>
      </c>
      <c r="B291" s="2">
        <v>9.829816129032258E-2</v>
      </c>
      <c r="C291" s="2">
        <v>3.1133909677419358</v>
      </c>
      <c r="D291" s="2">
        <v>3.2116891290322584</v>
      </c>
      <c r="E291" s="2">
        <v>0.53158016129032248</v>
      </c>
      <c r="F291" s="2">
        <v>7.8134838709677315E-3</v>
      </c>
      <c r="G291" s="2">
        <v>1.92</v>
      </c>
      <c r="H291" s="2">
        <v>0.78</v>
      </c>
      <c r="I291" s="2">
        <v>178.05</v>
      </c>
      <c r="J291" s="2">
        <v>0.38</v>
      </c>
    </row>
    <row r="292" spans="1:10" x14ac:dyDescent="0.25">
      <c r="A292" s="3">
        <v>42626.041666666664</v>
      </c>
      <c r="B292" s="2">
        <v>0.14223016129032259</v>
      </c>
      <c r="C292" s="2">
        <v>5.4677039677419357</v>
      </c>
      <c r="D292" s="2">
        <v>5.6099341290322586</v>
      </c>
      <c r="E292" s="2">
        <v>0.82795516129032243</v>
      </c>
      <c r="F292" s="2">
        <v>9.1799483870967744E-2</v>
      </c>
      <c r="G292" s="2">
        <v>2.76</v>
      </c>
      <c r="H292" s="2">
        <v>0.21</v>
      </c>
      <c r="I292" s="2">
        <v>170.54</v>
      </c>
      <c r="J292" s="2">
        <v>0.45</v>
      </c>
    </row>
    <row r="293" spans="1:10" x14ac:dyDescent="0.25">
      <c r="A293" s="3">
        <v>42626.083333333336</v>
      </c>
      <c r="B293" s="2">
        <v>0.19714516129032261</v>
      </c>
      <c r="C293" s="2">
        <v>5.0460359677419353</v>
      </c>
      <c r="D293" s="2">
        <v>5.2431811290322576</v>
      </c>
      <c r="E293" s="2">
        <v>1.0057801612903225</v>
      </c>
      <c r="F293" s="2">
        <v>3.1809483870967742E-2</v>
      </c>
      <c r="G293" s="2">
        <v>3.55</v>
      </c>
      <c r="H293" s="2">
        <v>-0.24</v>
      </c>
      <c r="I293" s="2">
        <v>163.69</v>
      </c>
      <c r="J293" s="2">
        <v>0.34</v>
      </c>
    </row>
    <row r="294" spans="1:10" x14ac:dyDescent="0.25">
      <c r="A294" s="3">
        <v>42626.125</v>
      </c>
      <c r="B294" s="2">
        <v>0.14223016129032259</v>
      </c>
      <c r="C294" s="2">
        <v>3.5350589677419357</v>
      </c>
      <c r="D294" s="2">
        <v>3.6772891290322582</v>
      </c>
      <c r="E294" s="2">
        <v>0.8398101612903226</v>
      </c>
      <c r="F294" s="2">
        <v>4.380748387096773E-2</v>
      </c>
      <c r="G294" s="2">
        <v>3.17</v>
      </c>
      <c r="H294" s="2">
        <v>-0.99</v>
      </c>
      <c r="I294" s="2">
        <v>178.12</v>
      </c>
      <c r="J294" s="2">
        <v>0.37</v>
      </c>
    </row>
    <row r="295" spans="1:10" x14ac:dyDescent="0.25">
      <c r="A295" s="3">
        <v>42626.166666666664</v>
      </c>
      <c r="B295" s="2">
        <v>0.24107716129032258</v>
      </c>
      <c r="C295" s="2">
        <v>2.5745929677419359</v>
      </c>
      <c r="D295" s="2">
        <v>2.8156701290322586</v>
      </c>
      <c r="E295" s="2">
        <v>0.76868016129032268</v>
      </c>
      <c r="F295" s="2">
        <v>4.380748387096773E-2</v>
      </c>
      <c r="G295" s="2">
        <v>3.47</v>
      </c>
      <c r="H295" s="2">
        <v>-1.4</v>
      </c>
      <c r="I295" s="2">
        <v>148.83000000000001</v>
      </c>
      <c r="J295" s="2">
        <v>0.44</v>
      </c>
    </row>
    <row r="296" spans="1:10" x14ac:dyDescent="0.25">
      <c r="A296" s="3">
        <v>42626.208333333336</v>
      </c>
      <c r="B296" s="2">
        <v>0.23009416129032256</v>
      </c>
      <c r="C296" s="2">
        <v>2.9142699677419359</v>
      </c>
      <c r="D296" s="2">
        <v>3.1443641290322586</v>
      </c>
      <c r="E296" s="2">
        <v>0.63827516129032258</v>
      </c>
      <c r="F296" s="2">
        <v>1.9811483870967737E-2</v>
      </c>
      <c r="G296" s="2">
        <v>3.97</v>
      </c>
      <c r="H296" s="2">
        <v>-1.07</v>
      </c>
      <c r="I296" s="2">
        <v>128.4</v>
      </c>
      <c r="J296" s="2">
        <v>0.39</v>
      </c>
    </row>
    <row r="297" spans="1:10" x14ac:dyDescent="0.25">
      <c r="A297" s="3">
        <v>42626.25</v>
      </c>
      <c r="B297" s="2">
        <v>9.829816129032258E-2</v>
      </c>
      <c r="C297" s="2">
        <v>2.2700549677419355</v>
      </c>
      <c r="D297" s="2">
        <v>2.3683531290322581</v>
      </c>
      <c r="E297" s="2">
        <v>0.44859516129032256</v>
      </c>
      <c r="F297" s="2">
        <v>-4.1845161290322563E-3</v>
      </c>
      <c r="G297" s="2">
        <v>4.1399999999999997</v>
      </c>
      <c r="H297" s="2">
        <v>-0.86</v>
      </c>
      <c r="I297" s="2">
        <v>165.13</v>
      </c>
      <c r="J297" s="2">
        <v>0.15</v>
      </c>
    </row>
    <row r="298" spans="1:10" x14ac:dyDescent="0.25">
      <c r="A298" s="3">
        <v>42626.291666666664</v>
      </c>
      <c r="B298" s="2">
        <v>2.5365241612903224</v>
      </c>
      <c r="C298" s="2">
        <v>3.6639019677419356</v>
      </c>
      <c r="D298" s="2">
        <v>6.200426129032258</v>
      </c>
      <c r="E298" s="2">
        <v>0.33004516129032258</v>
      </c>
      <c r="F298" s="2">
        <v>9.1799483870967744E-2</v>
      </c>
      <c r="G298" s="2">
        <v>4.55</v>
      </c>
      <c r="H298" s="2">
        <v>-0.8</v>
      </c>
      <c r="I298" s="2">
        <v>156.74</v>
      </c>
      <c r="J298" s="2">
        <v>0.54</v>
      </c>
    </row>
    <row r="299" spans="1:10" x14ac:dyDescent="0.25">
      <c r="A299" s="3">
        <v>42626.333333333336</v>
      </c>
      <c r="B299" s="2">
        <v>1.1965981612903227</v>
      </c>
      <c r="C299" s="2">
        <v>2.4106109677419356</v>
      </c>
      <c r="D299" s="2">
        <v>3.6072091290322583</v>
      </c>
      <c r="E299" s="2">
        <v>0.43674016129032256</v>
      </c>
      <c r="F299" s="2">
        <v>1.9811483870967737E-2</v>
      </c>
      <c r="G299" s="2">
        <v>4.1100000000000003</v>
      </c>
      <c r="H299" s="2">
        <v>0.26</v>
      </c>
      <c r="I299" s="2">
        <v>144.91999999999999</v>
      </c>
      <c r="J299" s="2">
        <v>0.88</v>
      </c>
    </row>
    <row r="300" spans="1:10" x14ac:dyDescent="0.25">
      <c r="A300" s="3">
        <v>42626.375</v>
      </c>
      <c r="B300" s="2">
        <v>0.64744816129032268</v>
      </c>
      <c r="C300" s="2">
        <v>1.3447279677419357</v>
      </c>
      <c r="D300" s="2">
        <v>1.9921761290322584</v>
      </c>
      <c r="E300" s="2">
        <v>0.42488516129032255</v>
      </c>
      <c r="F300" s="2">
        <v>1.9811483870967737E-2</v>
      </c>
      <c r="G300" s="2">
        <v>2.84</v>
      </c>
      <c r="H300" s="2">
        <v>4.37</v>
      </c>
      <c r="I300" s="2">
        <v>183.96</v>
      </c>
      <c r="J300" s="2">
        <v>2.33</v>
      </c>
    </row>
    <row r="301" spans="1:10" x14ac:dyDescent="0.25">
      <c r="A301" s="3">
        <v>42626.416666666664</v>
      </c>
      <c r="B301" s="2">
        <v>1.0867681612903226</v>
      </c>
      <c r="C301" s="2">
        <v>1.1221809677419357</v>
      </c>
      <c r="D301" s="2">
        <v>2.2089491290322583</v>
      </c>
      <c r="E301" s="2">
        <v>0.42488516129032255</v>
      </c>
      <c r="F301" s="2">
        <v>0.3197614838709677</v>
      </c>
      <c r="G301" s="2">
        <v>1.63</v>
      </c>
      <c r="H301" s="2">
        <v>7.7</v>
      </c>
      <c r="I301" s="2">
        <v>186.78</v>
      </c>
      <c r="J301" s="2">
        <v>3.01</v>
      </c>
    </row>
    <row r="302" spans="1:10" x14ac:dyDescent="0.25">
      <c r="A302" s="3">
        <v>42626.458333333336</v>
      </c>
      <c r="B302" s="2">
        <v>0.49368616129032267</v>
      </c>
      <c r="C302" s="2">
        <v>0.7473649677419355</v>
      </c>
      <c r="D302" s="2">
        <v>1.2410511290322581</v>
      </c>
      <c r="E302" s="2">
        <v>0.21149516129032256</v>
      </c>
      <c r="F302" s="2">
        <v>0.90766348387096774</v>
      </c>
      <c r="G302" s="2">
        <v>1</v>
      </c>
      <c r="H302" s="2">
        <v>11.65</v>
      </c>
      <c r="I302" s="2">
        <v>191.45</v>
      </c>
      <c r="J302" s="2">
        <v>4.4800000000000004</v>
      </c>
    </row>
    <row r="303" spans="1:10" x14ac:dyDescent="0.25">
      <c r="A303" s="3">
        <v>42626.5</v>
      </c>
      <c r="B303" s="2">
        <v>0.26304316129032262</v>
      </c>
      <c r="C303" s="2">
        <v>0.4779659677419355</v>
      </c>
      <c r="D303" s="2">
        <v>0.74100912903225813</v>
      </c>
      <c r="E303" s="2">
        <v>6.9235161290322561E-2</v>
      </c>
      <c r="F303" s="2">
        <v>0.22377748387096774</v>
      </c>
      <c r="G303" s="2">
        <v>0.96</v>
      </c>
      <c r="H303" s="2">
        <v>14.05</v>
      </c>
      <c r="I303" s="2">
        <v>198.22</v>
      </c>
      <c r="J303" s="2">
        <v>4.55</v>
      </c>
    </row>
    <row r="304" spans="1:10" x14ac:dyDescent="0.25">
      <c r="A304" s="3">
        <v>42626.541666666664</v>
      </c>
      <c r="B304" s="2">
        <v>0.16419616129032258</v>
      </c>
      <c r="C304" s="2">
        <v>0.4779659677419355</v>
      </c>
      <c r="D304" s="2">
        <v>0.64216212903225811</v>
      </c>
      <c r="E304" s="2">
        <v>0.10480016129032256</v>
      </c>
      <c r="F304" s="2">
        <v>0.21177948387096773</v>
      </c>
      <c r="G304" s="2">
        <v>0.86</v>
      </c>
      <c r="H304" s="2">
        <v>15.41</v>
      </c>
      <c r="I304" s="2">
        <v>197.39</v>
      </c>
      <c r="J304" s="2">
        <v>4.8</v>
      </c>
    </row>
    <row r="305" spans="1:10" x14ac:dyDescent="0.25">
      <c r="A305" s="3">
        <v>42626.583333333336</v>
      </c>
      <c r="B305" s="2">
        <v>0.17517916129032257</v>
      </c>
      <c r="C305" s="2">
        <v>0.3842619677419355</v>
      </c>
      <c r="D305" s="2">
        <v>0.55944112903225807</v>
      </c>
      <c r="E305" s="2">
        <v>-2.5604838709677433E-2</v>
      </c>
      <c r="F305" s="2">
        <v>0.34375748387096772</v>
      </c>
      <c r="G305" s="2">
        <v>0.97</v>
      </c>
      <c r="H305" s="2">
        <v>16.850000000000001</v>
      </c>
      <c r="I305" s="2">
        <v>201.27</v>
      </c>
      <c r="J305" s="2">
        <v>4.21</v>
      </c>
    </row>
    <row r="306" spans="1:10" x14ac:dyDescent="0.25">
      <c r="A306" s="3">
        <v>42626.625</v>
      </c>
      <c r="B306" s="2">
        <v>0.2520601612903226</v>
      </c>
      <c r="C306" s="2">
        <v>0.44282696774193553</v>
      </c>
      <c r="D306" s="2">
        <v>0.69488712903225813</v>
      </c>
      <c r="E306" s="2">
        <v>3.3670161290322562E-2</v>
      </c>
      <c r="F306" s="2">
        <v>0.36775348387096773</v>
      </c>
      <c r="G306" s="2">
        <v>0.94</v>
      </c>
      <c r="H306" s="2">
        <v>17.93</v>
      </c>
      <c r="I306" s="2">
        <v>201.3</v>
      </c>
      <c r="J306" s="2">
        <v>4.37</v>
      </c>
    </row>
    <row r="307" spans="1:10" x14ac:dyDescent="0.25">
      <c r="A307" s="3">
        <v>42626.666666666664</v>
      </c>
      <c r="B307" s="2">
        <v>0.1092811612903226</v>
      </c>
      <c r="C307" s="2">
        <v>0.4076879677419355</v>
      </c>
      <c r="D307" s="2">
        <v>0.51696912903225811</v>
      </c>
      <c r="E307" s="2">
        <v>5.7380161290322584E-2</v>
      </c>
      <c r="F307" s="2">
        <v>0.23577548387096775</v>
      </c>
      <c r="G307" s="2">
        <v>0.96</v>
      </c>
      <c r="H307" s="2">
        <v>18.579999999999998</v>
      </c>
      <c r="I307" s="2">
        <v>205.86</v>
      </c>
      <c r="J307" s="2">
        <v>4.21</v>
      </c>
    </row>
    <row r="308" spans="1:10" x14ac:dyDescent="0.25">
      <c r="A308" s="3">
        <v>42626.708333333336</v>
      </c>
      <c r="B308" s="2">
        <v>0.1092811612903226</v>
      </c>
      <c r="C308" s="2">
        <v>0.44282696774193553</v>
      </c>
      <c r="D308" s="2">
        <v>0.55210812903225814</v>
      </c>
      <c r="E308" s="2">
        <v>6.9235161290322561E-2</v>
      </c>
      <c r="F308" s="2">
        <v>0.18778348387096772</v>
      </c>
      <c r="G308" s="2">
        <v>0.99</v>
      </c>
      <c r="H308" s="2">
        <v>18.78</v>
      </c>
      <c r="I308" s="2">
        <v>195.27</v>
      </c>
      <c r="J308" s="2">
        <v>4.59</v>
      </c>
    </row>
    <row r="309" spans="1:10" x14ac:dyDescent="0.25">
      <c r="A309" s="3">
        <v>42626.75</v>
      </c>
      <c r="B309" s="2">
        <v>9.829816129032258E-2</v>
      </c>
      <c r="C309" s="2">
        <v>0.44282696774193553</v>
      </c>
      <c r="D309" s="2">
        <v>0.54112512903225807</v>
      </c>
      <c r="E309" s="2">
        <v>5.7380161290322584E-2</v>
      </c>
      <c r="F309" s="2">
        <v>0.18778348387096772</v>
      </c>
      <c r="G309" s="2">
        <v>2.2999999999999998</v>
      </c>
      <c r="H309" s="2">
        <v>19.14</v>
      </c>
      <c r="I309" s="2">
        <v>197.5</v>
      </c>
      <c r="J309" s="2">
        <v>3.79</v>
      </c>
    </row>
    <row r="310" spans="1:10" x14ac:dyDescent="0.25">
      <c r="A310" s="3">
        <v>42626.791666666664</v>
      </c>
      <c r="B310" s="2"/>
      <c r="C310" s="2"/>
      <c r="D310" s="2"/>
      <c r="E310" s="2"/>
      <c r="F310" s="2"/>
      <c r="G310" s="2">
        <v>6.92</v>
      </c>
      <c r="H310" s="2">
        <v>18.28</v>
      </c>
      <c r="I310" s="2">
        <v>193.41</v>
      </c>
      <c r="J310" s="2">
        <v>3.28</v>
      </c>
    </row>
    <row r="311" spans="1:10" x14ac:dyDescent="0.25">
      <c r="A311" s="3">
        <v>42626.833333333336</v>
      </c>
      <c r="B311" s="2">
        <v>0.19714516129032261</v>
      </c>
      <c r="C311" s="2">
        <v>2.2114899677419357</v>
      </c>
      <c r="D311" s="2">
        <v>2.4086351290322585</v>
      </c>
      <c r="E311" s="2">
        <v>0.24706016129032257</v>
      </c>
      <c r="F311" s="2">
        <v>0.49973148387096772</v>
      </c>
      <c r="G311" s="2">
        <v>6.14</v>
      </c>
      <c r="H311" s="2">
        <v>14.16</v>
      </c>
      <c r="I311" s="2">
        <v>163.63999999999999</v>
      </c>
      <c r="J311" s="2">
        <v>1.9</v>
      </c>
    </row>
    <row r="312" spans="1:10" x14ac:dyDescent="0.25">
      <c r="A312" s="3">
        <v>42626.875</v>
      </c>
      <c r="B312" s="2">
        <v>7.6332161290322595E-2</v>
      </c>
      <c r="C312" s="2">
        <v>2.4457499677419352</v>
      </c>
      <c r="D312" s="2">
        <v>2.5220821290322579</v>
      </c>
      <c r="E312" s="2">
        <v>8.1090161290322565E-2</v>
      </c>
      <c r="F312" s="2">
        <v>0.19978148387096772</v>
      </c>
      <c r="G312" s="2">
        <v>4.38</v>
      </c>
      <c r="H312" s="2">
        <v>11.76</v>
      </c>
      <c r="I312" s="2">
        <v>162.63999999999999</v>
      </c>
      <c r="J312" s="2">
        <v>1.78</v>
      </c>
    </row>
    <row r="313" spans="1:10" x14ac:dyDescent="0.25">
      <c r="A313" s="3">
        <v>42626.916666666664</v>
      </c>
      <c r="B313" s="2">
        <v>2.1417161290322589E-2</v>
      </c>
      <c r="C313" s="2">
        <v>1.7898219677419356</v>
      </c>
      <c r="D313" s="2">
        <v>1.8112391290322583</v>
      </c>
      <c r="E313" s="2">
        <v>4.5525161290322566E-2</v>
      </c>
      <c r="F313" s="2">
        <v>0.10379748387096774</v>
      </c>
      <c r="G313" s="2">
        <v>4.55</v>
      </c>
      <c r="H313" s="2">
        <v>10.130000000000001</v>
      </c>
      <c r="I313" s="2">
        <v>161.63</v>
      </c>
      <c r="J313" s="2">
        <v>1.54</v>
      </c>
    </row>
    <row r="314" spans="1:10" x14ac:dyDescent="0.25">
      <c r="A314" s="3">
        <v>42626.958333333336</v>
      </c>
      <c r="B314" s="2">
        <v>8.7315161290322588E-2</v>
      </c>
      <c r="C314" s="2">
        <v>1.7546829677419356</v>
      </c>
      <c r="D314" s="2">
        <v>1.8419981290322582</v>
      </c>
      <c r="E314" s="2">
        <v>0.33004516129032258</v>
      </c>
      <c r="F314" s="2">
        <v>0.16378748387096775</v>
      </c>
      <c r="G314" s="2">
        <v>4.7300000000000004</v>
      </c>
      <c r="H314" s="2">
        <v>9.16</v>
      </c>
      <c r="I314" s="2">
        <v>156.38999999999999</v>
      </c>
      <c r="J314" s="2">
        <v>1.5</v>
      </c>
    </row>
    <row r="315" spans="1:10" x14ac:dyDescent="0.25">
      <c r="A315" s="3">
        <v>42627</v>
      </c>
      <c r="B315" s="2">
        <v>4.3383161290322589E-2</v>
      </c>
      <c r="C315" s="2">
        <v>1.2041719677419356</v>
      </c>
      <c r="D315" s="2">
        <v>1.2475551290322582</v>
      </c>
      <c r="E315" s="2">
        <v>0.29448016129032256</v>
      </c>
      <c r="F315" s="2">
        <v>0.13979148387096774</v>
      </c>
      <c r="G315" s="2">
        <v>4.28</v>
      </c>
      <c r="H315" s="2">
        <v>9.69</v>
      </c>
      <c r="I315" s="2">
        <v>145.99</v>
      </c>
      <c r="J315" s="2">
        <v>1.35</v>
      </c>
    </row>
    <row r="316" spans="1:10" x14ac:dyDescent="0.25">
      <c r="A316" s="3">
        <v>42627.041666666664</v>
      </c>
      <c r="B316" s="2">
        <v>-5.4883870967741694E-4</v>
      </c>
      <c r="C316" s="2">
        <v>1.0519029677419356</v>
      </c>
      <c r="D316" s="2">
        <v>1.0513541290322581</v>
      </c>
      <c r="E316" s="2">
        <v>0.17593016129032257</v>
      </c>
      <c r="F316" s="2">
        <v>0.22377748387096774</v>
      </c>
      <c r="G316" s="2">
        <v>3.16</v>
      </c>
      <c r="H316" s="2">
        <v>11.3</v>
      </c>
      <c r="I316" s="2">
        <v>188.33</v>
      </c>
      <c r="J316" s="2">
        <v>2.44</v>
      </c>
    </row>
    <row r="317" spans="1:10" x14ac:dyDescent="0.25">
      <c r="A317" s="3">
        <v>42627.083333333336</v>
      </c>
      <c r="B317" s="2">
        <v>6.5349161290322588E-2</v>
      </c>
      <c r="C317" s="2">
        <v>1.4032929677419355</v>
      </c>
      <c r="D317" s="2">
        <v>1.468642129032258</v>
      </c>
      <c r="E317" s="2">
        <v>9.2945161290322584E-2</v>
      </c>
      <c r="F317" s="2">
        <v>0.19978148387096772</v>
      </c>
      <c r="G317" s="2">
        <v>2.86</v>
      </c>
      <c r="H317" s="2">
        <v>10.06</v>
      </c>
      <c r="I317" s="2">
        <v>162.07</v>
      </c>
      <c r="J317" s="2">
        <v>0.43</v>
      </c>
    </row>
    <row r="318" spans="1:10" x14ac:dyDescent="0.25">
      <c r="A318" s="3">
        <v>42627.125</v>
      </c>
      <c r="B318" s="2">
        <v>2.1417161290322589E-2</v>
      </c>
      <c r="C318" s="2">
        <v>1.2861629677419355</v>
      </c>
      <c r="D318" s="2">
        <v>1.3075801290322582</v>
      </c>
      <c r="E318" s="2">
        <v>0.16407516129032257</v>
      </c>
      <c r="F318" s="2">
        <v>0.10379748387096774</v>
      </c>
      <c r="G318" s="2">
        <v>3.43</v>
      </c>
      <c r="H318" s="2">
        <v>8.6</v>
      </c>
      <c r="I318" s="2">
        <v>245.54</v>
      </c>
      <c r="J318" s="2">
        <v>0.36</v>
      </c>
    </row>
    <row r="319" spans="1:10" x14ac:dyDescent="0.25">
      <c r="A319" s="3">
        <v>42627.166666666664</v>
      </c>
      <c r="B319" s="2">
        <v>4.3383161290322589E-2</v>
      </c>
      <c r="C319" s="2">
        <v>1.0167639677419356</v>
      </c>
      <c r="D319" s="2">
        <v>1.0601471290322582</v>
      </c>
      <c r="E319" s="2">
        <v>0.21149516129032256</v>
      </c>
      <c r="F319" s="2">
        <v>0.29576548387096774</v>
      </c>
      <c r="G319" s="2">
        <v>2.72</v>
      </c>
      <c r="H319" s="2">
        <v>10.11</v>
      </c>
      <c r="I319" s="2">
        <v>199.31</v>
      </c>
      <c r="J319" s="2">
        <v>1.86</v>
      </c>
    </row>
    <row r="320" spans="1:10" x14ac:dyDescent="0.25">
      <c r="A320" s="3">
        <v>42627.208333333336</v>
      </c>
      <c r="B320" s="2">
        <v>-1.1531838709677413E-2</v>
      </c>
      <c r="C320" s="2">
        <v>1.6844049677419355</v>
      </c>
      <c r="D320" s="2">
        <v>1.672873129032258</v>
      </c>
      <c r="E320" s="2">
        <v>0.14036516129032256</v>
      </c>
      <c r="F320" s="2">
        <v>0.28376748387096773</v>
      </c>
      <c r="G320" s="2">
        <v>2.68</v>
      </c>
      <c r="H320" s="2">
        <v>8.4499999999999993</v>
      </c>
      <c r="I320" s="2">
        <v>180.43</v>
      </c>
      <c r="J320" s="2">
        <v>0.69</v>
      </c>
    </row>
    <row r="321" spans="1:10" x14ac:dyDescent="0.25">
      <c r="A321" s="3">
        <v>42627.25</v>
      </c>
      <c r="B321" s="2">
        <v>6.5349161290322588E-2</v>
      </c>
      <c r="C321" s="2">
        <v>2.6565839677419354</v>
      </c>
      <c r="D321" s="2">
        <v>2.7219331290322581</v>
      </c>
      <c r="E321" s="2">
        <v>0.44859516129032256</v>
      </c>
      <c r="F321" s="2">
        <v>0.17578548387096776</v>
      </c>
      <c r="G321" s="2">
        <v>3.3</v>
      </c>
      <c r="H321" s="2">
        <v>5.5</v>
      </c>
      <c r="I321" s="2">
        <v>171.77</v>
      </c>
      <c r="J321" s="2">
        <v>0.45</v>
      </c>
    </row>
    <row r="322" spans="1:10" x14ac:dyDescent="0.25">
      <c r="A322" s="3">
        <v>42627.291666666664</v>
      </c>
      <c r="B322" s="2">
        <v>1.3283941612903225</v>
      </c>
      <c r="C322" s="2">
        <v>4.3901079677419359</v>
      </c>
      <c r="D322" s="2">
        <v>5.7185021290322586</v>
      </c>
      <c r="E322" s="2">
        <v>0.8161001612903227</v>
      </c>
      <c r="F322" s="2">
        <v>6.780348387096774E-2</v>
      </c>
      <c r="G322" s="2">
        <v>4.6399999999999997</v>
      </c>
      <c r="H322" s="2">
        <v>3.87</v>
      </c>
      <c r="I322" s="2">
        <v>192.82</v>
      </c>
      <c r="J322" s="2">
        <v>0.34</v>
      </c>
    </row>
    <row r="323" spans="1:10" x14ac:dyDescent="0.25">
      <c r="A323" s="3">
        <v>42627.333333333336</v>
      </c>
      <c r="B323" s="2">
        <v>1.1856151612903227</v>
      </c>
      <c r="C323" s="2">
        <v>4.5775159677419355</v>
      </c>
      <c r="D323" s="2">
        <v>5.7631311290322582</v>
      </c>
      <c r="E323" s="2">
        <v>1.6578051612903226</v>
      </c>
      <c r="F323" s="2">
        <v>1.9811483870967737E-2</v>
      </c>
      <c r="G323" s="2">
        <v>4.87</v>
      </c>
      <c r="H323" s="2">
        <v>4.12</v>
      </c>
      <c r="I323" s="2">
        <v>129.62</v>
      </c>
      <c r="J323" s="2">
        <v>0.49</v>
      </c>
    </row>
    <row r="324" spans="1:10" x14ac:dyDescent="0.25">
      <c r="A324" s="3">
        <v>42627.375</v>
      </c>
      <c r="B324" s="2">
        <v>2.0313061612903227</v>
      </c>
      <c r="C324" s="2">
        <v>3.1485299677419354</v>
      </c>
      <c r="D324" s="2">
        <v>5.1798361290322585</v>
      </c>
      <c r="E324" s="2">
        <v>2.5706401612903225</v>
      </c>
      <c r="F324" s="2">
        <v>0.12779348387096773</v>
      </c>
      <c r="G324" s="2">
        <v>2.98</v>
      </c>
      <c r="H324" s="2">
        <v>7.74</v>
      </c>
      <c r="I324" s="2">
        <v>151.94</v>
      </c>
      <c r="J324" s="2">
        <v>0.88</v>
      </c>
    </row>
    <row r="325" spans="1:10" x14ac:dyDescent="0.25">
      <c r="A325" s="3">
        <v>42627.416666666664</v>
      </c>
      <c r="B325" s="2">
        <v>1.3723261612903226</v>
      </c>
      <c r="C325" s="2">
        <v>2.3286199677419352</v>
      </c>
      <c r="D325" s="2">
        <v>3.7009461290322578</v>
      </c>
      <c r="E325" s="2">
        <v>0.54343516129032254</v>
      </c>
      <c r="F325" s="2">
        <v>0.36775348387096773</v>
      </c>
      <c r="G325" s="2">
        <v>3.63</v>
      </c>
      <c r="H325" s="2">
        <v>12.42</v>
      </c>
      <c r="I325" s="2">
        <v>257.77999999999997</v>
      </c>
      <c r="J325" s="2">
        <v>1.1000000000000001</v>
      </c>
    </row>
    <row r="326" spans="1:10" x14ac:dyDescent="0.25">
      <c r="A326" s="3">
        <v>42627.458333333336</v>
      </c>
      <c r="B326" s="2">
        <v>1.0648021612903227</v>
      </c>
      <c r="C326" s="2">
        <v>1.9303779677419357</v>
      </c>
      <c r="D326" s="2">
        <v>2.9951801290322582</v>
      </c>
      <c r="E326" s="2">
        <v>0.33004516129032258</v>
      </c>
      <c r="F326" s="2">
        <v>0.61971148387096775</v>
      </c>
      <c r="G326" s="2">
        <v>3.55</v>
      </c>
      <c r="H326" s="2">
        <v>15.41</v>
      </c>
      <c r="I326" s="2">
        <v>237.33</v>
      </c>
      <c r="J326" s="2">
        <v>0.68</v>
      </c>
    </row>
    <row r="327" spans="1:10" x14ac:dyDescent="0.25">
      <c r="A327" s="3">
        <v>42627.5</v>
      </c>
      <c r="B327" s="2">
        <v>0.97693816129032263</v>
      </c>
      <c r="C327" s="2">
        <v>2.0123689677419354</v>
      </c>
      <c r="D327" s="2">
        <v>2.9893071290322579</v>
      </c>
      <c r="E327" s="2">
        <v>0.31819016129032257</v>
      </c>
      <c r="F327" s="2">
        <v>0.65570548387096772</v>
      </c>
      <c r="G327" s="2">
        <v>3.86</v>
      </c>
      <c r="H327" s="2">
        <v>17.940000000000001</v>
      </c>
      <c r="I327" s="2">
        <v>286.82</v>
      </c>
      <c r="J327" s="2">
        <v>0.65</v>
      </c>
    </row>
    <row r="328" spans="1:10" x14ac:dyDescent="0.25">
      <c r="A328" s="3">
        <v>42627.541666666664</v>
      </c>
      <c r="B328" s="2">
        <v>0.76826116129032263</v>
      </c>
      <c r="C328" s="2">
        <v>1.8952389677419357</v>
      </c>
      <c r="D328" s="2">
        <v>2.6635001290322582</v>
      </c>
      <c r="E328" s="2">
        <v>0.24706016129032257</v>
      </c>
      <c r="F328" s="2">
        <v>0.70369748387096775</v>
      </c>
      <c r="G328" s="2">
        <v>2.82</v>
      </c>
      <c r="H328" s="2">
        <v>20.8</v>
      </c>
      <c r="I328" s="2">
        <v>214.72</v>
      </c>
      <c r="J328" s="2">
        <v>0.85</v>
      </c>
    </row>
    <row r="329" spans="1:10" x14ac:dyDescent="0.25">
      <c r="A329" s="3">
        <v>42627.583333333336</v>
      </c>
      <c r="B329" s="2">
        <v>0.47172016129032263</v>
      </c>
      <c r="C329" s="2">
        <v>1.2393109677419356</v>
      </c>
      <c r="D329" s="2">
        <v>1.7110311290322582</v>
      </c>
      <c r="E329" s="2">
        <v>0.29448016129032256</v>
      </c>
      <c r="F329" s="2">
        <v>0.48773348387096771</v>
      </c>
      <c r="G329" s="2">
        <v>2.0299999999999998</v>
      </c>
      <c r="H329" s="2">
        <v>23.04</v>
      </c>
      <c r="I329" s="2">
        <v>300.33999999999997</v>
      </c>
      <c r="J329" s="2">
        <v>1.88</v>
      </c>
    </row>
    <row r="330" spans="1:10" x14ac:dyDescent="0.25">
      <c r="A330" s="3">
        <v>42627.625</v>
      </c>
      <c r="B330" s="2">
        <v>0.15321316129032259</v>
      </c>
      <c r="C330" s="2">
        <v>0.46625296774193548</v>
      </c>
      <c r="D330" s="2">
        <v>0.61946612903225806</v>
      </c>
      <c r="E330" s="2">
        <v>0.17593016129032257</v>
      </c>
      <c r="F330" s="2">
        <v>0.29576548387096774</v>
      </c>
      <c r="G330" s="2">
        <v>1.78</v>
      </c>
      <c r="H330" s="2">
        <v>23.94</v>
      </c>
      <c r="I330" s="2">
        <v>296.89</v>
      </c>
      <c r="J330" s="2">
        <v>2.81</v>
      </c>
    </row>
    <row r="331" spans="1:10" x14ac:dyDescent="0.25">
      <c r="A331" s="3">
        <v>42627.666666666664</v>
      </c>
      <c r="B331" s="2">
        <v>0.1092811612903226</v>
      </c>
      <c r="C331" s="2">
        <v>0.4545399677419355</v>
      </c>
      <c r="D331" s="2">
        <v>0.56382112903225812</v>
      </c>
      <c r="E331" s="2">
        <v>0.15222016129032256</v>
      </c>
      <c r="F331" s="2">
        <v>0.18778348387096772</v>
      </c>
      <c r="G331" s="2">
        <v>1.87</v>
      </c>
      <c r="H331" s="2">
        <v>24.17</v>
      </c>
      <c r="I331" s="2">
        <v>305.95</v>
      </c>
      <c r="J331" s="2">
        <v>2.54</v>
      </c>
    </row>
    <row r="332" spans="1:10" x14ac:dyDescent="0.25">
      <c r="A332" s="3">
        <v>42627.708333333336</v>
      </c>
      <c r="B332" s="2">
        <v>0.20812816129032261</v>
      </c>
      <c r="C332" s="2">
        <v>0.51310496774193559</v>
      </c>
      <c r="D332" s="2">
        <v>0.72123312903225822</v>
      </c>
      <c r="E332" s="2">
        <v>8.1090161290322565E-2</v>
      </c>
      <c r="F332" s="2">
        <v>0.30776348387096775</v>
      </c>
      <c r="G332" s="2">
        <v>2.0099999999999998</v>
      </c>
      <c r="H332" s="2">
        <v>24.19</v>
      </c>
      <c r="I332" s="2">
        <v>295.45</v>
      </c>
      <c r="J332" s="2">
        <v>2.5299999999999998</v>
      </c>
    </row>
    <row r="333" spans="1:10" x14ac:dyDescent="0.25">
      <c r="A333" s="3">
        <v>42627.75</v>
      </c>
      <c r="B333" s="2"/>
      <c r="C333" s="2"/>
      <c r="D333" s="2"/>
      <c r="E333" s="2"/>
      <c r="F333" s="2"/>
      <c r="G333" s="2">
        <v>2.16</v>
      </c>
      <c r="H333" s="2">
        <v>23.31</v>
      </c>
      <c r="I333" s="2">
        <v>298.79000000000002</v>
      </c>
      <c r="J333" s="2">
        <v>1.74</v>
      </c>
    </row>
    <row r="334" spans="1:10" x14ac:dyDescent="0.25">
      <c r="A334" s="3">
        <v>42627.791666666664</v>
      </c>
      <c r="B334" s="2">
        <v>0.1092811612903226</v>
      </c>
      <c r="C334" s="2">
        <v>0.84106896774193562</v>
      </c>
      <c r="D334" s="2">
        <v>0.95035012903225824</v>
      </c>
      <c r="E334" s="2">
        <v>0.21226</v>
      </c>
      <c r="F334" s="2">
        <v>0.4037474838709677</v>
      </c>
      <c r="G334" s="2">
        <v>2.2400000000000002</v>
      </c>
      <c r="H334" s="2">
        <v>21.99</v>
      </c>
      <c r="I334" s="2">
        <v>283.02999999999997</v>
      </c>
      <c r="J334" s="2">
        <v>1.64</v>
      </c>
    </row>
    <row r="335" spans="1:10" x14ac:dyDescent="0.25">
      <c r="A335" s="3">
        <v>42627.833333333336</v>
      </c>
      <c r="B335" s="2">
        <v>0.65843116129032264</v>
      </c>
      <c r="C335" s="2">
        <v>2.0006559677419355</v>
      </c>
      <c r="D335" s="2">
        <v>2.6590871290322582</v>
      </c>
      <c r="E335" s="2">
        <v>3.4435000000000007E-2</v>
      </c>
      <c r="F335" s="2">
        <v>0.18778348387096772</v>
      </c>
      <c r="G335" s="2">
        <v>4.79</v>
      </c>
      <c r="H335" s="2">
        <v>18.34</v>
      </c>
      <c r="I335" s="2">
        <v>284.74</v>
      </c>
      <c r="J335" s="2">
        <v>0.64</v>
      </c>
    </row>
    <row r="336" spans="1:10" x14ac:dyDescent="0.25">
      <c r="A336" s="3">
        <v>42627.875</v>
      </c>
      <c r="B336" s="2">
        <v>0.12026416129032259</v>
      </c>
      <c r="C336" s="2">
        <v>3.3593639677419356</v>
      </c>
      <c r="D336" s="2">
        <v>3.4796281290322582</v>
      </c>
      <c r="E336" s="2">
        <v>0.16484000000000004</v>
      </c>
      <c r="F336" s="2">
        <v>0.18778348387096772</v>
      </c>
      <c r="G336" s="2">
        <v>11.78</v>
      </c>
      <c r="H336" s="2">
        <v>14.66</v>
      </c>
      <c r="I336" s="2">
        <v>225.06</v>
      </c>
      <c r="J336" s="2">
        <v>0.73</v>
      </c>
    </row>
    <row r="337" spans="1:10" x14ac:dyDescent="0.25">
      <c r="A337" s="3">
        <v>42627.916666666664</v>
      </c>
      <c r="B337" s="2">
        <v>7.6332161290322595E-2</v>
      </c>
      <c r="C337" s="2">
        <v>5.3154349677419352</v>
      </c>
      <c r="D337" s="2">
        <v>5.3917671290322575</v>
      </c>
      <c r="E337" s="2">
        <v>0.17669499999999996</v>
      </c>
      <c r="F337" s="2">
        <v>0.17578548387096776</v>
      </c>
      <c r="G337" s="2">
        <v>15.55</v>
      </c>
      <c r="H337" s="2">
        <v>13.49</v>
      </c>
      <c r="I337" s="2">
        <v>243.01</v>
      </c>
      <c r="J337" s="2">
        <v>1.4</v>
      </c>
    </row>
    <row r="338" spans="1:10" x14ac:dyDescent="0.25">
      <c r="A338" s="3">
        <v>42627.958333333336</v>
      </c>
      <c r="B338" s="2">
        <v>6.5349161290322588E-2</v>
      </c>
      <c r="C338" s="2">
        <v>4.7414979677419353</v>
      </c>
      <c r="D338" s="2">
        <v>4.8068471290322581</v>
      </c>
      <c r="E338" s="2">
        <v>0.29524499999999998</v>
      </c>
      <c r="F338" s="2">
        <v>0.25977148387096771</v>
      </c>
      <c r="G338" s="2">
        <v>9.1999999999999993</v>
      </c>
      <c r="H338" s="2">
        <v>14.66</v>
      </c>
      <c r="I338" s="2">
        <v>265.5</v>
      </c>
      <c r="J338" s="2">
        <v>3.07</v>
      </c>
    </row>
    <row r="339" spans="1:10" x14ac:dyDescent="0.25">
      <c r="A339" s="3">
        <v>42628</v>
      </c>
      <c r="B339" s="2">
        <v>0.69138016129032254</v>
      </c>
      <c r="C339" s="2">
        <v>5.7019639677419356</v>
      </c>
      <c r="D339" s="2">
        <v>6.3933441290322577</v>
      </c>
      <c r="E339" s="2">
        <v>0.24782499999999996</v>
      </c>
      <c r="F339" s="2">
        <v>0.23577548387096775</v>
      </c>
      <c r="G339" s="2">
        <v>9.25</v>
      </c>
      <c r="H339" s="2">
        <v>13.03</v>
      </c>
      <c r="I339" s="2">
        <v>305.14999999999998</v>
      </c>
      <c r="J339" s="2">
        <v>1.66</v>
      </c>
    </row>
    <row r="340" spans="1:10" x14ac:dyDescent="0.25">
      <c r="A340" s="3">
        <v>42628.041666666664</v>
      </c>
      <c r="B340" s="2">
        <v>1.7127991612903226</v>
      </c>
      <c r="C340" s="2">
        <v>7.107523967741936</v>
      </c>
      <c r="D340" s="2">
        <v>8.8203231290322588</v>
      </c>
      <c r="E340" s="2">
        <v>0.30710000000000004</v>
      </c>
      <c r="F340" s="2">
        <v>0.13979148387096774</v>
      </c>
      <c r="G340" s="2">
        <v>10.1</v>
      </c>
      <c r="H340" s="2">
        <v>11.13</v>
      </c>
      <c r="I340" s="2">
        <v>332.76</v>
      </c>
      <c r="J340" s="2">
        <v>1.1399999999999999</v>
      </c>
    </row>
    <row r="341" spans="1:10" x14ac:dyDescent="0.25">
      <c r="A341" s="3">
        <v>42628.083333333336</v>
      </c>
      <c r="B341" s="2">
        <v>0.31795816129032262</v>
      </c>
      <c r="C341" s="2">
        <v>5.9479369677419358</v>
      </c>
      <c r="D341" s="2">
        <v>6.2658951290322582</v>
      </c>
      <c r="E341" s="2">
        <v>0.39008499999999996</v>
      </c>
      <c r="F341" s="2">
        <v>6.780348387096774E-2</v>
      </c>
      <c r="G341" s="2">
        <v>9.51</v>
      </c>
      <c r="H341" s="2">
        <v>10.79</v>
      </c>
      <c r="I341" s="2">
        <v>312.08</v>
      </c>
      <c r="J341" s="2">
        <v>1.08</v>
      </c>
    </row>
    <row r="342" spans="1:10" x14ac:dyDescent="0.25">
      <c r="A342" s="3">
        <v>42628.125</v>
      </c>
      <c r="B342" s="2">
        <v>0.36189016129032264</v>
      </c>
      <c r="C342" s="2">
        <v>6.8264119677419357</v>
      </c>
      <c r="D342" s="2">
        <v>7.188302129032258</v>
      </c>
      <c r="E342" s="2">
        <v>0.50863499999999995</v>
      </c>
      <c r="F342" s="2">
        <v>7.9801483870967735E-2</v>
      </c>
      <c r="G342" s="2">
        <v>8.58</v>
      </c>
      <c r="H342" s="2">
        <v>9.99</v>
      </c>
      <c r="I342" s="2">
        <v>344.02</v>
      </c>
      <c r="J342" s="2">
        <v>0.72</v>
      </c>
    </row>
    <row r="343" spans="1:10" x14ac:dyDescent="0.25">
      <c r="A343" s="3">
        <v>42628.166666666664</v>
      </c>
      <c r="B343" s="2">
        <v>0.14223016129032259</v>
      </c>
      <c r="C343" s="2">
        <v>5.3622869677419356</v>
      </c>
      <c r="D343" s="2">
        <v>5.5045171290322585</v>
      </c>
      <c r="E343" s="2">
        <v>0.43750499999999998</v>
      </c>
      <c r="F343" s="2">
        <v>7.9801483870967735E-2</v>
      </c>
      <c r="G343" s="2">
        <v>8.26</v>
      </c>
      <c r="H343" s="2">
        <v>8.7799999999999994</v>
      </c>
      <c r="I343" s="2">
        <v>308.72000000000003</v>
      </c>
      <c r="J343" s="2">
        <v>1.45</v>
      </c>
    </row>
    <row r="344" spans="1:10" x14ac:dyDescent="0.25">
      <c r="A344" s="3">
        <v>42628.208333333336</v>
      </c>
      <c r="B344" s="2">
        <v>0.33992416129032266</v>
      </c>
      <c r="C344" s="2">
        <v>5.0108969677419362</v>
      </c>
      <c r="D344" s="2">
        <v>5.3508211290322585</v>
      </c>
      <c r="E344" s="2">
        <v>0.49678000000000005</v>
      </c>
      <c r="F344" s="2">
        <v>5.5805483870967745E-2</v>
      </c>
      <c r="G344" s="2">
        <v>7.19</v>
      </c>
      <c r="H344" s="2">
        <v>8.3699999999999992</v>
      </c>
      <c r="I344" s="2">
        <v>325.58</v>
      </c>
      <c r="J344" s="2">
        <v>0.97</v>
      </c>
    </row>
    <row r="345" spans="1:10" x14ac:dyDescent="0.25">
      <c r="A345" s="3">
        <v>42628.25</v>
      </c>
      <c r="B345" s="2">
        <v>2.0313061612903227</v>
      </c>
      <c r="C345" s="2">
        <v>6.4281699677419359</v>
      </c>
      <c r="D345" s="2">
        <v>8.4594761290322591</v>
      </c>
      <c r="E345" s="2">
        <v>0.60347499999999998</v>
      </c>
      <c r="F345" s="2">
        <v>5.5805483870967745E-2</v>
      </c>
      <c r="G345" s="2">
        <v>5.93</v>
      </c>
      <c r="H345" s="2">
        <v>7.77</v>
      </c>
      <c r="I345" s="2">
        <v>341.58</v>
      </c>
      <c r="J345" s="2">
        <v>0.73</v>
      </c>
    </row>
    <row r="346" spans="1:10" x14ac:dyDescent="0.25">
      <c r="A346" s="3">
        <v>42628.291666666664</v>
      </c>
      <c r="B346" s="2">
        <v>5.2163761612903228</v>
      </c>
      <c r="C346" s="2">
        <v>7.2480799677419361</v>
      </c>
      <c r="D346" s="2">
        <v>12.464456129032259</v>
      </c>
      <c r="E346" s="2">
        <v>0.66274999999999995</v>
      </c>
      <c r="F346" s="2">
        <v>0.13979148387096774</v>
      </c>
      <c r="G346" s="2">
        <v>5.6</v>
      </c>
      <c r="H346" s="2">
        <v>7.05</v>
      </c>
      <c r="I346" s="2">
        <v>344.05</v>
      </c>
      <c r="J346" s="2">
        <v>1.1399999999999999</v>
      </c>
    </row>
    <row r="347" spans="1:10" x14ac:dyDescent="0.25">
      <c r="A347" s="3">
        <v>42628.333333333336</v>
      </c>
      <c r="B347" s="2">
        <v>7.8742621612903223</v>
      </c>
      <c r="C347" s="2">
        <v>6.1470579677419357</v>
      </c>
      <c r="D347" s="2">
        <v>14.021320129032258</v>
      </c>
      <c r="E347" s="2">
        <v>0.69831500000000002</v>
      </c>
      <c r="F347" s="2">
        <v>0.10379748387096774</v>
      </c>
      <c r="G347" s="2">
        <v>5.45</v>
      </c>
      <c r="H347" s="2">
        <v>7.81</v>
      </c>
      <c r="I347" s="2">
        <v>341.21</v>
      </c>
      <c r="J347" s="2">
        <v>2</v>
      </c>
    </row>
    <row r="348" spans="1:10" x14ac:dyDescent="0.25">
      <c r="A348" s="3">
        <v>42628.375</v>
      </c>
      <c r="B348" s="2">
        <v>3.7885861612903224</v>
      </c>
      <c r="C348" s="2">
        <v>4.2261259677419352</v>
      </c>
      <c r="D348" s="2">
        <v>8.014712129032258</v>
      </c>
      <c r="E348" s="2">
        <v>0.6271850000000001</v>
      </c>
      <c r="F348" s="2">
        <v>0.22377748387096774</v>
      </c>
      <c r="G348" s="2">
        <v>6.37</v>
      </c>
      <c r="H348" s="2">
        <v>10.43</v>
      </c>
      <c r="I348" s="2">
        <v>340.7</v>
      </c>
      <c r="J348" s="2">
        <v>1.81</v>
      </c>
    </row>
    <row r="349" spans="1:10" x14ac:dyDescent="0.25">
      <c r="A349" s="3">
        <v>42628.416666666664</v>
      </c>
      <c r="B349" s="2">
        <v>2.6683201612903225</v>
      </c>
      <c r="C349" s="2">
        <v>2.6097319677419355</v>
      </c>
      <c r="D349" s="2">
        <v>5.2780521290322575</v>
      </c>
      <c r="E349" s="2">
        <v>0.47307000000000005</v>
      </c>
      <c r="F349" s="2">
        <v>0.49973148387096772</v>
      </c>
      <c r="G349" s="2">
        <v>5.18</v>
      </c>
      <c r="H349" s="2">
        <v>14.02</v>
      </c>
      <c r="I349" s="2">
        <v>341.78</v>
      </c>
      <c r="J349" s="2">
        <v>1.76</v>
      </c>
    </row>
    <row r="350" spans="1:10" x14ac:dyDescent="0.25">
      <c r="A350" s="3">
        <v>42628.458333333336</v>
      </c>
      <c r="B350" s="2">
        <v>1.4272411612903226</v>
      </c>
      <c r="C350" s="2">
        <v>1.9538039677419354</v>
      </c>
      <c r="D350" s="2">
        <v>3.3810451290322581</v>
      </c>
      <c r="E350" s="2">
        <v>0.28339000000000003</v>
      </c>
      <c r="F350" s="2">
        <v>0.48773348387096771</v>
      </c>
      <c r="G350" s="2">
        <v>3.05</v>
      </c>
      <c r="H350" s="2">
        <v>16.97</v>
      </c>
      <c r="I350" s="2">
        <v>343.07</v>
      </c>
      <c r="J350" s="2">
        <v>0.65</v>
      </c>
    </row>
    <row r="351" spans="1:10" x14ac:dyDescent="0.25">
      <c r="A351" s="3">
        <v>42628.5</v>
      </c>
      <c r="B351" s="2">
        <v>0.33992416129032266</v>
      </c>
      <c r="C351" s="2">
        <v>0.82935596774193554</v>
      </c>
      <c r="D351" s="2">
        <v>1.1692801290322583</v>
      </c>
      <c r="E351" s="2">
        <v>0.18855</v>
      </c>
      <c r="F351" s="2">
        <v>0.29576548387096774</v>
      </c>
      <c r="G351" s="2">
        <v>1.73</v>
      </c>
      <c r="H351" s="2">
        <v>19.77</v>
      </c>
      <c r="I351" s="2">
        <v>95.92</v>
      </c>
      <c r="J351" s="2">
        <v>0.21</v>
      </c>
    </row>
    <row r="352" spans="1:10" x14ac:dyDescent="0.25">
      <c r="A352" s="3">
        <v>42628.541666666664</v>
      </c>
      <c r="B352" s="2">
        <v>0.19714516129032261</v>
      </c>
      <c r="C352" s="2">
        <v>0.50139196774193551</v>
      </c>
      <c r="D352" s="2">
        <v>0.69853712903225817</v>
      </c>
      <c r="E352" s="2">
        <v>5.8144999999999995E-2</v>
      </c>
      <c r="F352" s="2">
        <v>0.13979148387096774</v>
      </c>
      <c r="G352" s="2">
        <v>2</v>
      </c>
      <c r="H352" s="2">
        <v>20.72</v>
      </c>
      <c r="I352" s="2">
        <v>343.85</v>
      </c>
      <c r="J352" s="2">
        <v>0.62</v>
      </c>
    </row>
    <row r="353" spans="1:10" x14ac:dyDescent="0.25">
      <c r="A353" s="3">
        <v>42628.583333333336</v>
      </c>
      <c r="B353" s="2">
        <v>0.17517916129032257</v>
      </c>
      <c r="C353" s="2">
        <v>0.52481796774193545</v>
      </c>
      <c r="D353" s="2">
        <v>0.69999712903225797</v>
      </c>
      <c r="E353" s="2">
        <v>9.3709999999999988E-2</v>
      </c>
      <c r="F353" s="2">
        <v>0.11579548387096773</v>
      </c>
      <c r="G353" s="2">
        <v>2.48</v>
      </c>
      <c r="H353" s="2">
        <v>21.67</v>
      </c>
      <c r="I353" s="2">
        <v>317.12</v>
      </c>
      <c r="J353" s="2">
        <v>0.85</v>
      </c>
    </row>
    <row r="354" spans="1:10" x14ac:dyDescent="0.25">
      <c r="A354" s="3">
        <v>42628.625</v>
      </c>
      <c r="B354" s="2">
        <v>8.7315161290322588E-2</v>
      </c>
      <c r="C354" s="2">
        <v>0.34912296774193552</v>
      </c>
      <c r="D354" s="2">
        <v>0.43643812903225809</v>
      </c>
      <c r="E354" s="2">
        <v>0.129275</v>
      </c>
      <c r="F354" s="2">
        <v>0.16378748387096775</v>
      </c>
      <c r="G354" s="2">
        <v>1.88</v>
      </c>
      <c r="H354" s="2">
        <v>22.14</v>
      </c>
      <c r="I354" s="2">
        <v>323.58999999999997</v>
      </c>
      <c r="J354" s="2">
        <v>0.43</v>
      </c>
    </row>
    <row r="355" spans="1:10" x14ac:dyDescent="0.25">
      <c r="A355" s="3">
        <v>42628.666666666664</v>
      </c>
      <c r="B355" s="2">
        <v>0.2520601612903226</v>
      </c>
      <c r="C355" s="2">
        <v>0.52481796774193545</v>
      </c>
      <c r="D355" s="2">
        <v>0.77687812903225806</v>
      </c>
      <c r="E355" s="2">
        <v>0.11741999999999998</v>
      </c>
      <c r="F355" s="2">
        <v>0.17578548387096776</v>
      </c>
      <c r="G355" s="2">
        <v>1.9</v>
      </c>
      <c r="H355" s="2">
        <v>22.77</v>
      </c>
      <c r="I355" s="2">
        <v>190.11</v>
      </c>
      <c r="J355" s="2">
        <v>0.78</v>
      </c>
    </row>
    <row r="356" spans="1:10" x14ac:dyDescent="0.25">
      <c r="A356" s="3">
        <v>42628.708333333336</v>
      </c>
      <c r="B356" s="2"/>
      <c r="C356" s="2"/>
      <c r="D356" s="2"/>
      <c r="E356" s="2"/>
      <c r="F356" s="2"/>
      <c r="G356" s="2">
        <v>1.67</v>
      </c>
      <c r="H356" s="2">
        <v>22.93</v>
      </c>
      <c r="I356" s="2">
        <v>209.67</v>
      </c>
      <c r="J356" s="2">
        <v>0.98</v>
      </c>
    </row>
    <row r="357" spans="1:10" x14ac:dyDescent="0.25">
      <c r="A357" s="3">
        <v>42628.75</v>
      </c>
      <c r="B357" s="2">
        <v>0.1092811612903226</v>
      </c>
      <c r="C357" s="2">
        <v>0.64194796774193552</v>
      </c>
      <c r="D357" s="2">
        <v>0.75122912903225814</v>
      </c>
      <c r="E357" s="2">
        <v>0.28339000000000003</v>
      </c>
      <c r="F357" s="2">
        <v>0.3197614838709677</v>
      </c>
      <c r="G357" s="2">
        <v>2.38</v>
      </c>
      <c r="H357" s="2">
        <v>22.11</v>
      </c>
      <c r="I357" s="2">
        <v>54.83</v>
      </c>
      <c r="J357" s="2">
        <v>0.25</v>
      </c>
    </row>
    <row r="358" spans="1:10" x14ac:dyDescent="0.25">
      <c r="A358" s="3">
        <v>42628.791666666664</v>
      </c>
      <c r="B358" s="2">
        <v>8.7315161290322588E-2</v>
      </c>
      <c r="C358" s="2">
        <v>0.85278196774193549</v>
      </c>
      <c r="D358" s="2">
        <v>0.94009712903225806</v>
      </c>
      <c r="E358" s="2">
        <v>0.15298500000000001</v>
      </c>
      <c r="F358" s="2">
        <v>0.18778348387096772</v>
      </c>
      <c r="G358" s="2">
        <v>2.42</v>
      </c>
      <c r="H358" s="2">
        <v>20.41</v>
      </c>
      <c r="I358" s="2">
        <v>147.82</v>
      </c>
      <c r="J358" s="2">
        <v>0.53</v>
      </c>
    </row>
    <row r="359" spans="1:10" x14ac:dyDescent="0.25">
      <c r="A359" s="3">
        <v>42628.833333333336</v>
      </c>
      <c r="B359" s="2">
        <v>0.27402616129032265</v>
      </c>
      <c r="C359" s="2">
        <v>2.3051939677419355</v>
      </c>
      <c r="D359" s="2">
        <v>2.5792201290322581</v>
      </c>
      <c r="E359" s="2">
        <v>0.14113000000000001</v>
      </c>
      <c r="F359" s="2">
        <v>0.15178948387096775</v>
      </c>
      <c r="G359" s="2">
        <v>3.52</v>
      </c>
      <c r="H359" s="2">
        <v>15.79</v>
      </c>
      <c r="I359" s="2">
        <v>189.13</v>
      </c>
      <c r="J359" s="2">
        <v>0.65</v>
      </c>
    </row>
    <row r="360" spans="1:10" x14ac:dyDescent="0.25">
      <c r="A360" s="3">
        <v>42628.875</v>
      </c>
      <c r="B360" s="2">
        <v>4.3383161290322589E-2</v>
      </c>
      <c r="C360" s="2">
        <v>5.1163139677419354</v>
      </c>
      <c r="D360" s="2">
        <v>5.1596971290322582</v>
      </c>
      <c r="E360" s="2">
        <v>0.200405</v>
      </c>
      <c r="F360" s="2">
        <v>0.19978148387096772</v>
      </c>
      <c r="G360" s="2">
        <v>5.18</v>
      </c>
      <c r="H360" s="2">
        <v>13.13</v>
      </c>
      <c r="I360" s="2">
        <v>185.35</v>
      </c>
      <c r="J360" s="2">
        <v>0.38</v>
      </c>
    </row>
    <row r="361" spans="1:10" x14ac:dyDescent="0.25">
      <c r="A361" s="3">
        <v>42628.916666666664</v>
      </c>
      <c r="B361" s="2">
        <v>0.6364651612903226</v>
      </c>
      <c r="C361" s="2">
        <v>2.7971399677419355</v>
      </c>
      <c r="D361" s="2">
        <v>3.4336051290322582</v>
      </c>
      <c r="E361" s="2">
        <v>0.35452</v>
      </c>
      <c r="F361" s="2">
        <v>0.13979148387096774</v>
      </c>
      <c r="G361" s="2">
        <v>7.05</v>
      </c>
      <c r="H361" s="2">
        <v>11.08</v>
      </c>
      <c r="I361" s="2">
        <v>171.38</v>
      </c>
      <c r="J361" s="2">
        <v>0.53</v>
      </c>
    </row>
    <row r="362" spans="1:10" x14ac:dyDescent="0.25">
      <c r="A362" s="3">
        <v>42628.958333333336</v>
      </c>
      <c r="B362" s="2">
        <v>6.5349161290322588E-2</v>
      </c>
      <c r="C362" s="2">
        <v>2.8674179677419356</v>
      </c>
      <c r="D362" s="2">
        <v>2.9327671290322583</v>
      </c>
      <c r="E362" s="2">
        <v>0.75758999999999999</v>
      </c>
      <c r="F362" s="2">
        <v>0.17578548387096776</v>
      </c>
      <c r="G362" s="2">
        <v>6.27</v>
      </c>
      <c r="H362" s="2">
        <v>10.050000000000001</v>
      </c>
      <c r="I362" s="2">
        <v>169.97</v>
      </c>
      <c r="J362" s="2">
        <v>0.43</v>
      </c>
    </row>
    <row r="363" spans="1:10" x14ac:dyDescent="0.25">
      <c r="A363" s="3">
        <v>42629</v>
      </c>
      <c r="B363" s="2">
        <v>7.6332161290322595E-2</v>
      </c>
      <c r="C363" s="2">
        <v>4.0972829677419353</v>
      </c>
      <c r="D363" s="2">
        <v>4.1736151290322576</v>
      </c>
      <c r="E363" s="2">
        <v>0.89985000000000004</v>
      </c>
      <c r="F363" s="2">
        <v>0.16378748387096775</v>
      </c>
      <c r="G363" s="2">
        <v>12.63</v>
      </c>
      <c r="H363" s="2">
        <v>8.5299999999999994</v>
      </c>
      <c r="I363" s="2">
        <v>158.52000000000001</v>
      </c>
      <c r="J363" s="2">
        <v>0.59</v>
      </c>
    </row>
    <row r="364" spans="1:10" x14ac:dyDescent="0.25">
      <c r="A364" s="3">
        <v>42629.041666666664</v>
      </c>
      <c r="B364" s="2">
        <v>8.7315161290322588E-2</v>
      </c>
      <c r="C364" s="2">
        <v>6.697568967741935</v>
      </c>
      <c r="D364" s="2">
        <v>6.7848841290322577</v>
      </c>
      <c r="E364" s="2">
        <v>1.1369500000000001</v>
      </c>
      <c r="F364" s="2">
        <v>0.11579548387096773</v>
      </c>
      <c r="G364" s="2">
        <v>8.82</v>
      </c>
      <c r="H364" s="2">
        <v>7.92</v>
      </c>
      <c r="I364" s="2">
        <v>173.15</v>
      </c>
      <c r="J364" s="2">
        <v>0.8</v>
      </c>
    </row>
    <row r="365" spans="1:10" x14ac:dyDescent="0.25">
      <c r="A365" s="3">
        <v>42629.083333333336</v>
      </c>
      <c r="B365" s="2">
        <v>2.1417161290322589E-2</v>
      </c>
      <c r="C365" s="2">
        <v>3.1719559677419356</v>
      </c>
      <c r="D365" s="2">
        <v>3.193373129032258</v>
      </c>
      <c r="E365" s="2">
        <v>0.93541499999999989</v>
      </c>
      <c r="F365" s="2">
        <v>9.1799483870967744E-2</v>
      </c>
      <c r="G365" s="2">
        <v>8.3800000000000008</v>
      </c>
      <c r="H365" s="2">
        <v>8.74</v>
      </c>
      <c r="I365" s="2">
        <v>160.24</v>
      </c>
      <c r="J365" s="2">
        <v>0.68</v>
      </c>
    </row>
    <row r="366" spans="1:10" x14ac:dyDescent="0.25">
      <c r="A366" s="3">
        <v>42629.125</v>
      </c>
      <c r="B366" s="2">
        <v>0.12026416129032259</v>
      </c>
      <c r="C366" s="2">
        <v>5.1865919677419354</v>
      </c>
      <c r="D366" s="2">
        <v>5.3068561290322585</v>
      </c>
      <c r="E366" s="2">
        <v>0.78130000000000011</v>
      </c>
      <c r="F366" s="2">
        <v>0.18778348387096772</v>
      </c>
      <c r="G366" s="2">
        <v>7.64</v>
      </c>
      <c r="H366" s="2">
        <v>8.31</v>
      </c>
      <c r="I366" s="2">
        <v>167.66</v>
      </c>
      <c r="J366" s="2">
        <v>0.56000000000000005</v>
      </c>
    </row>
    <row r="367" spans="1:10" x14ac:dyDescent="0.25">
      <c r="A367" s="3">
        <v>42629.166666666664</v>
      </c>
      <c r="B367" s="2">
        <v>0.15321316129032259</v>
      </c>
      <c r="C367" s="2">
        <v>6.3461789677419356</v>
      </c>
      <c r="D367" s="2">
        <v>6.499392129032258</v>
      </c>
      <c r="E367" s="2">
        <v>1.1369500000000001</v>
      </c>
      <c r="F367" s="2">
        <v>5.5805483870967745E-2</v>
      </c>
      <c r="G367" s="2">
        <v>9.19</v>
      </c>
      <c r="H367" s="2">
        <v>7.73</v>
      </c>
      <c r="I367" s="2">
        <v>186.66</v>
      </c>
      <c r="J367" s="2">
        <v>0.4</v>
      </c>
    </row>
    <row r="368" spans="1:10" x14ac:dyDescent="0.25">
      <c r="A368" s="3">
        <v>42629.208333333336</v>
      </c>
      <c r="B368" s="2">
        <v>0.2520601612903226</v>
      </c>
      <c r="C368" s="2">
        <v>6.0065019677419356</v>
      </c>
      <c r="D368" s="2">
        <v>6.2585621290322582</v>
      </c>
      <c r="E368" s="2">
        <v>1.20808</v>
      </c>
      <c r="F368" s="2">
        <v>4.380748387096773E-2</v>
      </c>
      <c r="G368" s="2">
        <v>8.65</v>
      </c>
      <c r="H368" s="2">
        <v>7.78</v>
      </c>
      <c r="I368" s="2">
        <v>169.28</v>
      </c>
      <c r="J368" s="2">
        <v>0.79</v>
      </c>
    </row>
    <row r="369" spans="1:10" x14ac:dyDescent="0.25">
      <c r="A369" s="3">
        <v>42629.25</v>
      </c>
      <c r="B369" s="2">
        <v>0.26304316129032262</v>
      </c>
      <c r="C369" s="2">
        <v>3.5701979677419353</v>
      </c>
      <c r="D369" s="2">
        <v>3.8332411290322579</v>
      </c>
      <c r="E369" s="2">
        <v>0.81686499999999995</v>
      </c>
      <c r="F369" s="2">
        <v>7.9801483870967735E-2</v>
      </c>
      <c r="G369" s="2">
        <v>8.14</v>
      </c>
      <c r="H369" s="2">
        <v>7.49</v>
      </c>
      <c r="I369" s="2">
        <v>165.36</v>
      </c>
      <c r="J369" s="2">
        <v>1.04</v>
      </c>
    </row>
    <row r="370" spans="1:10" x14ac:dyDescent="0.25">
      <c r="A370" s="3">
        <v>42629.291666666664</v>
      </c>
      <c r="B370" s="2">
        <v>0.23009416129032256</v>
      </c>
      <c r="C370" s="2">
        <v>2.9494089677419355</v>
      </c>
      <c r="D370" s="2">
        <v>3.1795031290322582</v>
      </c>
      <c r="E370" s="2">
        <v>1.0776750000000002</v>
      </c>
      <c r="F370" s="2">
        <v>7.9801483870967735E-2</v>
      </c>
      <c r="G370" s="2">
        <v>8.11</v>
      </c>
      <c r="H370" s="2">
        <v>6.27</v>
      </c>
      <c r="I370" s="2">
        <v>163.72</v>
      </c>
      <c r="J370" s="2">
        <v>1.1599999999999999</v>
      </c>
    </row>
    <row r="371" spans="1:10" x14ac:dyDescent="0.25">
      <c r="A371" s="3">
        <v>42629.333333333336</v>
      </c>
      <c r="B371" s="2">
        <v>3.6897391612903228</v>
      </c>
      <c r="C371" s="2">
        <v>5.3974259677419356</v>
      </c>
      <c r="D371" s="2">
        <v>9.0871651290322575</v>
      </c>
      <c r="E371" s="2">
        <v>1.1250950000000002</v>
      </c>
      <c r="F371" s="2">
        <v>0.16378748387096775</v>
      </c>
      <c r="G371" s="2">
        <v>7.54</v>
      </c>
      <c r="H371" s="2">
        <v>7.58</v>
      </c>
      <c r="I371" s="2">
        <v>326.73</v>
      </c>
      <c r="J371" s="2">
        <v>0.93</v>
      </c>
    </row>
    <row r="372" spans="1:10" x14ac:dyDescent="0.25">
      <c r="A372" s="3">
        <v>42629.375</v>
      </c>
      <c r="B372" s="2">
        <v>2.1740851612903227</v>
      </c>
      <c r="C372" s="2">
        <v>3.1953819677419353</v>
      </c>
      <c r="D372" s="2">
        <v>5.369467129032258</v>
      </c>
      <c r="E372" s="2">
        <v>0.6271850000000001</v>
      </c>
      <c r="F372" s="2">
        <v>0.18778348387096772</v>
      </c>
      <c r="G372" s="2">
        <v>6.42</v>
      </c>
      <c r="H372" s="2">
        <v>10.54</v>
      </c>
      <c r="I372" s="2">
        <v>138.59</v>
      </c>
      <c r="J372" s="2">
        <v>0.84</v>
      </c>
    </row>
    <row r="373" spans="1:10" x14ac:dyDescent="0.25">
      <c r="A373" s="3">
        <v>42629.416666666664</v>
      </c>
      <c r="B373" s="2">
        <v>0.83415916129032253</v>
      </c>
      <c r="C373" s="2">
        <v>1.3564409677419356</v>
      </c>
      <c r="D373" s="2">
        <v>2.1906001290322581</v>
      </c>
      <c r="E373" s="2">
        <v>0.59162000000000003</v>
      </c>
      <c r="F373" s="2">
        <v>0.24777348387096776</v>
      </c>
      <c r="G373" s="2">
        <v>3.83</v>
      </c>
      <c r="H373" s="2">
        <v>14.3</v>
      </c>
      <c r="I373" s="2">
        <v>148.56</v>
      </c>
      <c r="J373" s="2">
        <v>2.46</v>
      </c>
    </row>
    <row r="374" spans="1:10" x14ac:dyDescent="0.25">
      <c r="A374" s="3">
        <v>42629.458333333336</v>
      </c>
      <c r="B374" s="2">
        <v>0.33992416129032266</v>
      </c>
      <c r="C374" s="2">
        <v>0.80592996774193559</v>
      </c>
      <c r="D374" s="2">
        <v>1.1458541290322581</v>
      </c>
      <c r="E374" s="2">
        <v>0.29524499999999998</v>
      </c>
      <c r="F374" s="2">
        <v>0.30776348387096775</v>
      </c>
      <c r="G374" s="2">
        <v>3.08</v>
      </c>
      <c r="H374" s="2">
        <v>17.93</v>
      </c>
      <c r="I374" s="2">
        <v>170.44</v>
      </c>
      <c r="J374" s="2">
        <v>3.54</v>
      </c>
    </row>
    <row r="375" spans="1:10" x14ac:dyDescent="0.25">
      <c r="A375" s="3">
        <v>42629.5</v>
      </c>
      <c r="B375" s="2">
        <v>0.19714516129032261</v>
      </c>
      <c r="C375" s="2">
        <v>0.58338296774193554</v>
      </c>
      <c r="D375" s="2">
        <v>0.7805281290322581</v>
      </c>
      <c r="E375" s="2">
        <v>0.18855</v>
      </c>
      <c r="F375" s="2">
        <v>0.3197614838709677</v>
      </c>
      <c r="G375" s="2">
        <v>2.56</v>
      </c>
      <c r="H375" s="2">
        <v>20.75</v>
      </c>
      <c r="I375" s="2">
        <v>172.65</v>
      </c>
      <c r="J375" s="2">
        <v>3.72</v>
      </c>
    </row>
    <row r="376" spans="1:10" x14ac:dyDescent="0.25">
      <c r="A376" s="3">
        <v>42629.541666666664</v>
      </c>
      <c r="B376" s="2">
        <v>0.14223016129032259</v>
      </c>
      <c r="C376" s="2">
        <v>0.41940096774193553</v>
      </c>
      <c r="D376" s="2">
        <v>0.56163112903225809</v>
      </c>
      <c r="E376" s="2">
        <v>0.21226</v>
      </c>
      <c r="F376" s="2">
        <v>0.30776348387096775</v>
      </c>
      <c r="G376" s="2">
        <v>2.29</v>
      </c>
      <c r="H376" s="2">
        <v>22.12</v>
      </c>
      <c r="I376" s="2">
        <v>174.96</v>
      </c>
      <c r="J376" s="2">
        <v>4.0199999999999996</v>
      </c>
    </row>
    <row r="377" spans="1:10" x14ac:dyDescent="0.25">
      <c r="A377" s="3">
        <v>42629.583333333336</v>
      </c>
      <c r="B377" s="2">
        <v>7.6332161290322595E-2</v>
      </c>
      <c r="C377" s="2">
        <v>0.4076879677419355</v>
      </c>
      <c r="D377" s="2">
        <v>0.48402012903225811</v>
      </c>
      <c r="E377" s="2">
        <v>0.18855</v>
      </c>
      <c r="F377" s="2">
        <v>0.4037474838709677</v>
      </c>
      <c r="G377" s="2">
        <v>2.06</v>
      </c>
      <c r="H377" s="2">
        <v>23.15</v>
      </c>
      <c r="I377" s="2">
        <v>174.28</v>
      </c>
      <c r="J377" s="2">
        <v>4.32</v>
      </c>
    </row>
    <row r="378" spans="1:10" x14ac:dyDescent="0.25">
      <c r="A378" s="3">
        <v>42629.625</v>
      </c>
      <c r="B378" s="2">
        <v>0.35090716129032268</v>
      </c>
      <c r="C378" s="2">
        <v>0.4779659677419355</v>
      </c>
      <c r="D378" s="2">
        <v>0.82887312903225818</v>
      </c>
      <c r="E378" s="2">
        <v>0.18855</v>
      </c>
      <c r="F378" s="2">
        <v>0.3197614838709677</v>
      </c>
      <c r="G378" s="2">
        <v>2.2599999999999998</v>
      </c>
      <c r="H378" s="2">
        <v>23.81</v>
      </c>
      <c r="I378" s="2">
        <v>180.11</v>
      </c>
      <c r="J378" s="2">
        <v>4.1100000000000003</v>
      </c>
    </row>
    <row r="379" spans="1:10" x14ac:dyDescent="0.25">
      <c r="A379" s="3">
        <v>42629.666666666664</v>
      </c>
      <c r="B379" s="2"/>
      <c r="C379" s="2"/>
      <c r="D379" s="2"/>
      <c r="E379" s="2"/>
      <c r="F379" s="2"/>
      <c r="G379" s="2">
        <v>2.1</v>
      </c>
      <c r="H379" s="2">
        <v>24.14</v>
      </c>
      <c r="I379" s="2">
        <v>177.41</v>
      </c>
      <c r="J379" s="2">
        <v>3.77</v>
      </c>
    </row>
    <row r="380" spans="1:10" x14ac:dyDescent="0.25">
      <c r="A380" s="3">
        <v>42629.708333333336</v>
      </c>
      <c r="B380" s="2">
        <v>7.6332161290322595E-2</v>
      </c>
      <c r="C380" s="2">
        <v>0.59509596774193552</v>
      </c>
      <c r="D380" s="2">
        <v>0.67142812903225813</v>
      </c>
      <c r="E380" s="2">
        <v>0.35452</v>
      </c>
      <c r="F380" s="2">
        <v>0.301958</v>
      </c>
      <c r="G380" s="2">
        <v>2</v>
      </c>
      <c r="H380" s="2">
        <v>23.93</v>
      </c>
      <c r="I380" s="2">
        <v>171.27</v>
      </c>
      <c r="J380" s="2">
        <v>4.2</v>
      </c>
    </row>
    <row r="381" spans="1:10" x14ac:dyDescent="0.25">
      <c r="A381" s="3">
        <v>42629.75</v>
      </c>
      <c r="B381" s="2">
        <v>0.1312471612903226</v>
      </c>
      <c r="C381" s="2">
        <v>0.72393896774193545</v>
      </c>
      <c r="D381" s="2">
        <v>0.85518612903225799</v>
      </c>
      <c r="E381" s="2">
        <v>5.814500000000003E-2</v>
      </c>
      <c r="F381" s="2">
        <v>0.42193799999999998</v>
      </c>
      <c r="G381" s="2">
        <v>2.23</v>
      </c>
      <c r="H381" s="2">
        <v>23.18</v>
      </c>
      <c r="I381" s="2">
        <v>168.42</v>
      </c>
      <c r="J381" s="2">
        <v>3.53</v>
      </c>
    </row>
    <row r="382" spans="1:10" x14ac:dyDescent="0.25">
      <c r="A382" s="3">
        <v>42629.791666666664</v>
      </c>
      <c r="B382" s="2">
        <v>0.19714516129032261</v>
      </c>
      <c r="C382" s="2">
        <v>1.4501449677419354</v>
      </c>
      <c r="D382" s="2">
        <v>1.6472901290322579</v>
      </c>
      <c r="E382" s="2">
        <v>3.4435000000000007E-2</v>
      </c>
      <c r="F382" s="2">
        <v>0.25396600000000003</v>
      </c>
      <c r="G382" s="2">
        <v>2.77</v>
      </c>
      <c r="H382" s="2">
        <v>21.11</v>
      </c>
      <c r="I382" s="2">
        <v>163.46</v>
      </c>
      <c r="J382" s="2">
        <v>1.94</v>
      </c>
    </row>
    <row r="383" spans="1:10" x14ac:dyDescent="0.25">
      <c r="A383" s="3">
        <v>42629.833333333336</v>
      </c>
      <c r="B383" s="2">
        <v>7.6332161290322595E-2</v>
      </c>
      <c r="C383" s="2">
        <v>3.1953819677419353</v>
      </c>
      <c r="D383" s="2">
        <v>3.271714129032258</v>
      </c>
      <c r="E383" s="2">
        <v>8.1855000000000011E-2</v>
      </c>
      <c r="F383" s="2">
        <v>0.13398599999999999</v>
      </c>
      <c r="G383" s="2">
        <v>4.16</v>
      </c>
      <c r="H383" s="2">
        <v>15.72</v>
      </c>
      <c r="I383" s="2">
        <v>162.21</v>
      </c>
      <c r="J383" s="2">
        <v>0.69</v>
      </c>
    </row>
    <row r="384" spans="1:10" x14ac:dyDescent="0.25">
      <c r="A384" s="3">
        <v>42629.875</v>
      </c>
      <c r="B384" s="2">
        <v>8.7315161290322588E-2</v>
      </c>
      <c r="C384" s="2">
        <v>1.8952389677419357</v>
      </c>
      <c r="D384" s="2">
        <v>1.9825541290322584</v>
      </c>
      <c r="E384" s="2">
        <v>0.15298500000000001</v>
      </c>
      <c r="F384" s="2">
        <v>0.16997999999999999</v>
      </c>
      <c r="G384" s="2">
        <v>7.04</v>
      </c>
      <c r="H384" s="2">
        <v>14.48</v>
      </c>
      <c r="I384" s="2">
        <v>156.57</v>
      </c>
      <c r="J384" s="2">
        <v>1.57</v>
      </c>
    </row>
    <row r="385" spans="1:10" x14ac:dyDescent="0.25">
      <c r="A385" s="3">
        <v>42629.916666666664</v>
      </c>
      <c r="B385" s="2">
        <v>1.0434161290322585E-2</v>
      </c>
      <c r="C385" s="2">
        <v>1.9655169677419353</v>
      </c>
      <c r="D385" s="2">
        <v>1.9759511290322578</v>
      </c>
      <c r="E385" s="2">
        <v>0.14113000000000001</v>
      </c>
      <c r="F385" s="2">
        <v>0.15798200000000001</v>
      </c>
      <c r="G385" s="2">
        <v>7.27</v>
      </c>
      <c r="H385" s="2">
        <v>12.85</v>
      </c>
      <c r="I385" s="2">
        <v>158.94999999999999</v>
      </c>
      <c r="J385" s="2">
        <v>1.1000000000000001</v>
      </c>
    </row>
    <row r="386" spans="1:10" x14ac:dyDescent="0.25">
      <c r="A386" s="3">
        <v>42629.958333333336</v>
      </c>
      <c r="B386" s="2">
        <v>-5.4883870967741694E-4</v>
      </c>
      <c r="C386" s="2">
        <v>1.7663959677419354</v>
      </c>
      <c r="D386" s="2">
        <v>1.7658471290322579</v>
      </c>
      <c r="E386" s="2">
        <v>0.33081000000000005</v>
      </c>
      <c r="F386" s="2">
        <v>2.6003999999999999E-2</v>
      </c>
      <c r="G386" s="2">
        <v>7.71</v>
      </c>
      <c r="H386" s="2">
        <v>10.87</v>
      </c>
      <c r="I386" s="2">
        <v>160.94999999999999</v>
      </c>
      <c r="J386" s="2">
        <v>0.74</v>
      </c>
    </row>
    <row r="387" spans="1:10" x14ac:dyDescent="0.25">
      <c r="A387" s="3">
        <v>42630</v>
      </c>
      <c r="B387" s="2">
        <v>2.1417161290322589E-2</v>
      </c>
      <c r="C387" s="2">
        <v>2.7620009677419355</v>
      </c>
      <c r="D387" s="2">
        <v>2.7834181290322579</v>
      </c>
      <c r="E387" s="2">
        <v>0.36637500000000001</v>
      </c>
      <c r="F387" s="2">
        <v>8.5994000000000015E-2</v>
      </c>
      <c r="G387" s="2">
        <v>13.66</v>
      </c>
      <c r="H387" s="2">
        <v>9.82</v>
      </c>
      <c r="I387" s="2">
        <v>169.15</v>
      </c>
      <c r="J387" s="2">
        <v>0.65</v>
      </c>
    </row>
    <row r="388" spans="1:10" x14ac:dyDescent="0.25">
      <c r="A388" s="3">
        <v>42630.041666666664</v>
      </c>
      <c r="B388" s="2">
        <v>0.16419616129032258</v>
      </c>
      <c r="C388" s="2">
        <v>4.4486729677419357</v>
      </c>
      <c r="D388" s="2">
        <v>4.6128691290322585</v>
      </c>
      <c r="E388" s="2">
        <v>0.56791000000000003</v>
      </c>
      <c r="F388" s="2">
        <v>6.1997999999999998E-2</v>
      </c>
      <c r="G388" s="2">
        <v>12.4</v>
      </c>
      <c r="H388" s="2">
        <v>8.07</v>
      </c>
      <c r="I388" s="2">
        <v>152.69</v>
      </c>
      <c r="J388" s="2">
        <v>0.9</v>
      </c>
    </row>
    <row r="389" spans="1:10" x14ac:dyDescent="0.25">
      <c r="A389" s="3">
        <v>42630.083333333336</v>
      </c>
      <c r="B389" s="2">
        <v>0.28500916129032261</v>
      </c>
      <c r="C389" s="2">
        <v>4.6126549677419355</v>
      </c>
      <c r="D389" s="2">
        <v>4.8976641290322585</v>
      </c>
      <c r="E389" s="2">
        <v>0.57976500000000009</v>
      </c>
      <c r="F389" s="2">
        <v>0.10999</v>
      </c>
      <c r="G389" s="2">
        <v>12.74</v>
      </c>
      <c r="H389" s="2">
        <v>8.68</v>
      </c>
      <c r="I389" s="2">
        <v>126.15</v>
      </c>
      <c r="J389" s="2">
        <v>1.61</v>
      </c>
    </row>
    <row r="390" spans="1:10" x14ac:dyDescent="0.25">
      <c r="A390" s="3">
        <v>42630.125</v>
      </c>
      <c r="B390" s="2">
        <v>0.18616216129032259</v>
      </c>
      <c r="C390" s="2">
        <v>3.6404759677419354</v>
      </c>
      <c r="D390" s="2">
        <v>3.8266381290322578</v>
      </c>
      <c r="E390" s="2">
        <v>0.59162000000000003</v>
      </c>
      <c r="F390" s="2">
        <v>0.13398599999999999</v>
      </c>
      <c r="G390" s="2">
        <v>11.69</v>
      </c>
      <c r="H390" s="2">
        <v>8.75</v>
      </c>
      <c r="I390" s="2">
        <v>127.71</v>
      </c>
      <c r="J390" s="2">
        <v>1.72</v>
      </c>
    </row>
    <row r="391" spans="1:10" x14ac:dyDescent="0.25">
      <c r="A391" s="3">
        <v>42630.166666666664</v>
      </c>
      <c r="B391" s="2">
        <v>0.1092811612903226</v>
      </c>
      <c r="C391" s="2">
        <v>2.4106109677419356</v>
      </c>
      <c r="D391" s="2">
        <v>2.5198921290322582</v>
      </c>
      <c r="E391" s="2">
        <v>0.72202500000000014</v>
      </c>
      <c r="F391" s="2">
        <v>0.20597399999999999</v>
      </c>
      <c r="G391" s="2">
        <v>11.21</v>
      </c>
      <c r="H391" s="2">
        <v>8.1199999999999992</v>
      </c>
      <c r="I391" s="2">
        <v>123.65</v>
      </c>
      <c r="J391" s="2">
        <v>1.65</v>
      </c>
    </row>
    <row r="392" spans="1:10" x14ac:dyDescent="0.25">
      <c r="A392" s="3">
        <v>42630.208333333336</v>
      </c>
      <c r="B392" s="2">
        <v>5.4366161290322582E-2</v>
      </c>
      <c r="C392" s="2">
        <v>1.8483869677419356</v>
      </c>
      <c r="D392" s="2">
        <v>1.9027531290322581</v>
      </c>
      <c r="E392" s="2">
        <v>0.88799500000000009</v>
      </c>
      <c r="F392" s="2">
        <v>0.24196800000000002</v>
      </c>
      <c r="G392" s="2">
        <v>10.18</v>
      </c>
      <c r="H392" s="2">
        <v>8.5399999999999991</v>
      </c>
      <c r="I392" s="2">
        <v>122.83</v>
      </c>
      <c r="J392" s="2">
        <v>2.2400000000000002</v>
      </c>
    </row>
    <row r="393" spans="1:10" x14ac:dyDescent="0.25">
      <c r="A393" s="3">
        <v>42630.25</v>
      </c>
      <c r="B393" s="2">
        <v>2.1417161290322589E-2</v>
      </c>
      <c r="C393" s="2">
        <v>1.3915799677419354</v>
      </c>
      <c r="D393" s="2">
        <v>1.412997129032258</v>
      </c>
      <c r="E393" s="2">
        <v>0.88799500000000009</v>
      </c>
      <c r="F393" s="2">
        <v>0.33795199999999997</v>
      </c>
      <c r="G393" s="2">
        <v>9.2899999999999991</v>
      </c>
      <c r="H393" s="2">
        <v>8.56</v>
      </c>
      <c r="I393" s="2">
        <v>123.7</v>
      </c>
      <c r="J393" s="2">
        <v>2.19</v>
      </c>
    </row>
    <row r="394" spans="1:10" x14ac:dyDescent="0.25">
      <c r="A394" s="3">
        <v>42630.291666666664</v>
      </c>
      <c r="B394" s="2">
        <v>5.4366161290322582E-2</v>
      </c>
      <c r="C394" s="2">
        <v>1.2275979677419355</v>
      </c>
      <c r="D394" s="2">
        <v>1.2819641290322581</v>
      </c>
      <c r="E394" s="2">
        <v>0.84057500000000007</v>
      </c>
      <c r="F394" s="2">
        <v>0.20597399999999999</v>
      </c>
      <c r="G394" s="2">
        <v>8.56</v>
      </c>
      <c r="H394" s="2">
        <v>8.67</v>
      </c>
      <c r="I394" s="2">
        <v>132.37</v>
      </c>
      <c r="J394" s="2">
        <v>2.11</v>
      </c>
    </row>
    <row r="395" spans="1:10" x14ac:dyDescent="0.25">
      <c r="A395" s="3">
        <v>42630.333333333336</v>
      </c>
      <c r="B395" s="2">
        <v>0.12026416129032259</v>
      </c>
      <c r="C395" s="2">
        <v>1.2275979677419355</v>
      </c>
      <c r="D395" s="2">
        <v>1.3478621290322581</v>
      </c>
      <c r="E395" s="2">
        <v>0.71016999999999997</v>
      </c>
      <c r="F395" s="2">
        <v>0.51792199999999999</v>
      </c>
      <c r="G395" s="2">
        <v>8.4600000000000009</v>
      </c>
      <c r="H395" s="2">
        <v>8.8699999999999992</v>
      </c>
      <c r="I395" s="2">
        <v>128.93</v>
      </c>
      <c r="J395" s="2">
        <v>2.1800000000000002</v>
      </c>
    </row>
    <row r="396" spans="1:10" x14ac:dyDescent="0.25">
      <c r="A396" s="3">
        <v>42630.375</v>
      </c>
      <c r="B396" s="2">
        <v>0.40582216129032267</v>
      </c>
      <c r="C396" s="2">
        <v>1.4267189677419354</v>
      </c>
      <c r="D396" s="2">
        <v>1.8325411290322582</v>
      </c>
      <c r="E396" s="2">
        <v>0.81686499999999995</v>
      </c>
      <c r="F396" s="2">
        <v>1.9696799999999999</v>
      </c>
      <c r="G396" s="2">
        <v>7.69</v>
      </c>
      <c r="H396" s="2">
        <v>9.6199999999999992</v>
      </c>
      <c r="I396" s="2">
        <v>150.87</v>
      </c>
      <c r="J396" s="2">
        <v>2.14</v>
      </c>
    </row>
    <row r="397" spans="1:10" x14ac:dyDescent="0.25">
      <c r="A397" s="3">
        <v>42630.416666666664</v>
      </c>
      <c r="B397" s="2">
        <v>0.77924416129032259</v>
      </c>
      <c r="C397" s="2">
        <v>1.4501449677419354</v>
      </c>
      <c r="D397" s="2">
        <v>2.2293891290322581</v>
      </c>
      <c r="E397" s="2">
        <v>0.66274999999999995</v>
      </c>
      <c r="F397" s="2">
        <v>0.42193799999999998</v>
      </c>
      <c r="G397" s="2">
        <v>6.59</v>
      </c>
      <c r="H397" s="2">
        <v>10.82</v>
      </c>
      <c r="I397" s="2">
        <v>150.94999999999999</v>
      </c>
      <c r="J397" s="2">
        <v>1.73</v>
      </c>
    </row>
    <row r="398" spans="1:10" x14ac:dyDescent="0.25">
      <c r="A398" s="3">
        <v>42630.458333333336</v>
      </c>
      <c r="B398" s="2">
        <v>0.59253316129032263</v>
      </c>
      <c r="C398" s="2">
        <v>1.4618579677419354</v>
      </c>
      <c r="D398" s="2">
        <v>2.0543911290322581</v>
      </c>
      <c r="E398" s="2">
        <v>0.50863499999999995</v>
      </c>
      <c r="F398" s="2">
        <v>0.301958</v>
      </c>
      <c r="G398" s="2">
        <v>7.38</v>
      </c>
      <c r="H398" s="2">
        <v>11.77</v>
      </c>
      <c r="I398" s="2">
        <v>170.01</v>
      </c>
      <c r="J398" s="2">
        <v>0.7</v>
      </c>
    </row>
    <row r="399" spans="1:10" x14ac:dyDescent="0.25">
      <c r="A399" s="3">
        <v>42630.5</v>
      </c>
      <c r="B399" s="2">
        <v>0.77924416129032259</v>
      </c>
      <c r="C399" s="2">
        <v>2.0006559677419355</v>
      </c>
      <c r="D399" s="2">
        <v>2.7799001290322582</v>
      </c>
      <c r="E399" s="2">
        <v>0.56791000000000003</v>
      </c>
      <c r="F399" s="2">
        <v>0.13398599999999999</v>
      </c>
      <c r="G399" s="2">
        <v>6.4</v>
      </c>
      <c r="H399" s="2">
        <v>12.32</v>
      </c>
      <c r="I399" s="2">
        <v>148.38999999999999</v>
      </c>
      <c r="J399" s="2">
        <v>0.87</v>
      </c>
    </row>
    <row r="400" spans="1:10" x14ac:dyDescent="0.25">
      <c r="A400" s="3">
        <v>42630.541666666664</v>
      </c>
      <c r="B400" s="2">
        <v>0.79022716129032267</v>
      </c>
      <c r="C400" s="2">
        <v>1.7546829677419356</v>
      </c>
      <c r="D400" s="2">
        <v>2.5449101290322584</v>
      </c>
      <c r="E400" s="2">
        <v>0.54420000000000002</v>
      </c>
      <c r="F400" s="2">
        <v>0.25396600000000003</v>
      </c>
      <c r="G400" s="2">
        <v>6.82</v>
      </c>
      <c r="H400" s="2">
        <v>13.64</v>
      </c>
      <c r="I400" s="2">
        <v>166.34</v>
      </c>
      <c r="J400" s="2">
        <v>1.07</v>
      </c>
    </row>
    <row r="401" spans="1:10" x14ac:dyDescent="0.25">
      <c r="A401" s="3">
        <v>42630.583333333336</v>
      </c>
      <c r="B401" s="2">
        <v>1.0208701612903226</v>
      </c>
      <c r="C401" s="2">
        <v>2.0709339677419356</v>
      </c>
      <c r="D401" s="2">
        <v>3.0918041290322584</v>
      </c>
      <c r="E401" s="2">
        <v>0.55605499999999997</v>
      </c>
      <c r="F401" s="2">
        <v>0.57791200000000009</v>
      </c>
      <c r="G401" s="2">
        <v>5.09</v>
      </c>
      <c r="H401" s="2">
        <v>17.8</v>
      </c>
      <c r="I401" s="2">
        <v>306.5</v>
      </c>
      <c r="J401" s="2">
        <v>1.86</v>
      </c>
    </row>
    <row r="402" spans="1:10" x14ac:dyDescent="0.25">
      <c r="A402" s="3">
        <v>42630.625</v>
      </c>
      <c r="B402" s="2"/>
      <c r="C402" s="2"/>
      <c r="D402" s="2"/>
      <c r="E402" s="2"/>
      <c r="F402" s="2"/>
      <c r="G402" s="2">
        <v>2.74</v>
      </c>
      <c r="H402" s="2">
        <v>20.48</v>
      </c>
      <c r="I402" s="2">
        <v>306.64</v>
      </c>
      <c r="J402" s="2">
        <v>4.13</v>
      </c>
    </row>
    <row r="403" spans="1:10" x14ac:dyDescent="0.25">
      <c r="A403" s="3">
        <v>42630.666666666664</v>
      </c>
      <c r="B403" s="2">
        <v>0.18616216129032259</v>
      </c>
      <c r="C403" s="2">
        <v>0.85278196774193549</v>
      </c>
      <c r="D403" s="2">
        <v>1.0389441290322581</v>
      </c>
      <c r="E403" s="2">
        <v>0.44859516129032256</v>
      </c>
      <c r="F403" s="2">
        <v>0.36775348387096773</v>
      </c>
      <c r="G403" s="2">
        <v>2.63</v>
      </c>
      <c r="H403" s="2">
        <v>20.11</v>
      </c>
      <c r="I403" s="2">
        <v>295.39999999999998</v>
      </c>
      <c r="J403" s="2">
        <v>3.29</v>
      </c>
    </row>
    <row r="404" spans="1:10" x14ac:dyDescent="0.25">
      <c r="A404" s="3">
        <v>42630.708333333336</v>
      </c>
      <c r="B404" s="2">
        <v>0.16419616129032258</v>
      </c>
      <c r="C404" s="2">
        <v>0.52481796774193545</v>
      </c>
      <c r="D404" s="2">
        <v>0.689014129032258</v>
      </c>
      <c r="E404" s="2">
        <v>0.22335016129032256</v>
      </c>
      <c r="F404" s="2">
        <v>0.22377748387096774</v>
      </c>
      <c r="G404" s="2">
        <v>2.17</v>
      </c>
      <c r="H404" s="2">
        <v>20.04</v>
      </c>
      <c r="I404" s="2">
        <v>303.27999999999997</v>
      </c>
      <c r="J404" s="2">
        <v>3.07</v>
      </c>
    </row>
    <row r="405" spans="1:10" x14ac:dyDescent="0.25">
      <c r="A405" s="3">
        <v>42630.75</v>
      </c>
      <c r="B405" s="2">
        <v>0.17517916129032257</v>
      </c>
      <c r="C405" s="2">
        <v>0.72393896774193545</v>
      </c>
      <c r="D405" s="2">
        <v>0.89911812903225807</v>
      </c>
      <c r="E405" s="2">
        <v>8.1090161290322565E-2</v>
      </c>
      <c r="F405" s="2">
        <v>0.19978148387096772</v>
      </c>
      <c r="G405" s="2">
        <v>1.8</v>
      </c>
      <c r="H405" s="2">
        <v>19.670000000000002</v>
      </c>
      <c r="I405" s="2">
        <v>304.64999999999998</v>
      </c>
      <c r="J405" s="2">
        <v>2.69</v>
      </c>
    </row>
    <row r="406" spans="1:10" x14ac:dyDescent="0.25">
      <c r="A406" s="3">
        <v>42630.791666666664</v>
      </c>
      <c r="B406" s="2">
        <v>0.1092811612903226</v>
      </c>
      <c r="C406" s="2">
        <v>1.0401899677419355</v>
      </c>
      <c r="D406" s="2">
        <v>1.1494711290322581</v>
      </c>
      <c r="E406" s="2">
        <v>0.19964016129032255</v>
      </c>
      <c r="F406" s="2">
        <v>0.13979148387096774</v>
      </c>
      <c r="G406" s="2">
        <v>2.35</v>
      </c>
      <c r="H406" s="2">
        <v>18.329999999999998</v>
      </c>
      <c r="I406" s="2">
        <v>304.73</v>
      </c>
      <c r="J406" s="2">
        <v>1.27</v>
      </c>
    </row>
    <row r="407" spans="1:10" x14ac:dyDescent="0.25">
      <c r="A407" s="3">
        <v>42630.833333333336</v>
      </c>
      <c r="B407" s="2">
        <v>0.1312471612903226</v>
      </c>
      <c r="C407" s="2">
        <v>3.8747359677419357</v>
      </c>
      <c r="D407" s="2">
        <v>4.0059831290322583</v>
      </c>
      <c r="E407" s="2">
        <v>0.15222016129032256</v>
      </c>
      <c r="F407" s="2">
        <v>7.9801483870967735E-2</v>
      </c>
      <c r="G407" s="2">
        <v>3.43</v>
      </c>
      <c r="H407" s="2">
        <v>14.9</v>
      </c>
      <c r="I407" s="2">
        <v>305.08</v>
      </c>
      <c r="J407" s="2">
        <v>0.54</v>
      </c>
    </row>
    <row r="408" spans="1:10" x14ac:dyDescent="0.25">
      <c r="A408" s="3">
        <v>42630.875</v>
      </c>
      <c r="B408" s="2">
        <v>0.17517916129032257</v>
      </c>
      <c r="C408" s="2">
        <v>5.1865919677419354</v>
      </c>
      <c r="D408" s="2">
        <v>5.3617711290322578</v>
      </c>
      <c r="E408" s="2">
        <v>0.18778516129032258</v>
      </c>
      <c r="F408" s="2">
        <v>0.19978148387096772</v>
      </c>
      <c r="G408" s="2">
        <v>4.9800000000000004</v>
      </c>
      <c r="H408" s="2">
        <v>10.95</v>
      </c>
      <c r="I408" s="2">
        <v>321.89999999999998</v>
      </c>
      <c r="J408" s="2">
        <v>0.26</v>
      </c>
    </row>
    <row r="409" spans="1:10" x14ac:dyDescent="0.25">
      <c r="A409" s="3">
        <v>42630.916666666664</v>
      </c>
      <c r="B409" s="2">
        <v>2.0752381612903226</v>
      </c>
      <c r="C409" s="2">
        <v>5.2802959677419352</v>
      </c>
      <c r="D409" s="2">
        <v>7.3555341290322573</v>
      </c>
      <c r="E409" s="2">
        <v>0.11665516129032256</v>
      </c>
      <c r="F409" s="2">
        <v>6.780348387096774E-2</v>
      </c>
      <c r="G409" s="2">
        <v>7.27</v>
      </c>
      <c r="H409" s="2">
        <v>9.4499999999999993</v>
      </c>
      <c r="I409" s="2">
        <v>304.44</v>
      </c>
      <c r="J409" s="2">
        <v>0.41</v>
      </c>
    </row>
    <row r="410" spans="1:10" x14ac:dyDescent="0.25">
      <c r="A410" s="3">
        <v>42630.958333333336</v>
      </c>
      <c r="B410" s="2">
        <v>1.7018161612903226</v>
      </c>
      <c r="C410" s="2">
        <v>6.0650669677419353</v>
      </c>
      <c r="D410" s="2">
        <v>7.7668831290322577</v>
      </c>
      <c r="E410" s="2">
        <v>0.43674016129032256</v>
      </c>
      <c r="F410" s="2">
        <v>7.9801483870967735E-2</v>
      </c>
      <c r="G410" s="2">
        <v>9.2200000000000006</v>
      </c>
      <c r="H410" s="2">
        <v>8.75</v>
      </c>
      <c r="I410" s="2">
        <v>261.51</v>
      </c>
      <c r="J410" s="2">
        <v>0.2</v>
      </c>
    </row>
    <row r="411" spans="1:10" x14ac:dyDescent="0.25">
      <c r="A411" s="3">
        <v>42631</v>
      </c>
      <c r="B411" s="2">
        <v>1.3723261612903226</v>
      </c>
      <c r="C411" s="2">
        <v>7.7400259677419356</v>
      </c>
      <c r="D411" s="2">
        <v>9.1123521290322582</v>
      </c>
      <c r="E411" s="2">
        <v>0.48416016129032258</v>
      </c>
      <c r="F411" s="2">
        <v>0.10379748387096774</v>
      </c>
      <c r="G411" s="2">
        <v>10.23</v>
      </c>
      <c r="H411" s="2">
        <v>8.6999999999999993</v>
      </c>
      <c r="I411" s="2">
        <v>315.54000000000002</v>
      </c>
      <c r="J411" s="2">
        <v>0.26</v>
      </c>
    </row>
    <row r="412" spans="1:10" x14ac:dyDescent="0.25">
      <c r="A412" s="3">
        <v>42631.041666666664</v>
      </c>
      <c r="B412" s="2">
        <v>0.85612516129032257</v>
      </c>
      <c r="C412" s="2">
        <v>5.0928879677419348</v>
      </c>
      <c r="D412" s="2">
        <v>5.9490131290322577</v>
      </c>
      <c r="E412" s="2">
        <v>0.72126016129032244</v>
      </c>
      <c r="F412" s="2">
        <v>0.11579548387096773</v>
      </c>
      <c r="G412" s="2">
        <v>14.11</v>
      </c>
      <c r="H412" s="2">
        <v>8.89</v>
      </c>
      <c r="I412" s="2">
        <v>143.24</v>
      </c>
      <c r="J412" s="2">
        <v>0.36</v>
      </c>
    </row>
    <row r="413" spans="1:10" x14ac:dyDescent="0.25">
      <c r="A413" s="3">
        <v>42631.083333333336</v>
      </c>
      <c r="B413" s="2">
        <v>0.39483916129032265</v>
      </c>
      <c r="C413" s="2">
        <v>4.0738569677419356</v>
      </c>
      <c r="D413" s="2">
        <v>4.4686961290322582</v>
      </c>
      <c r="E413" s="2">
        <v>1.0057801612903225</v>
      </c>
      <c r="F413" s="2">
        <v>7.9801483870967735E-2</v>
      </c>
      <c r="G413" s="2">
        <v>10.6</v>
      </c>
      <c r="H413" s="2">
        <v>9.68</v>
      </c>
      <c r="I413" s="2">
        <v>196.78</v>
      </c>
      <c r="J413" s="2">
        <v>0.67</v>
      </c>
    </row>
    <row r="414" spans="1:10" x14ac:dyDescent="0.25">
      <c r="A414" s="3">
        <v>42631.125</v>
      </c>
      <c r="B414" s="2">
        <v>9.829816129032258E-2</v>
      </c>
      <c r="C414" s="2">
        <v>2.5160279677419353</v>
      </c>
      <c r="D414" s="2">
        <v>2.6143261290322579</v>
      </c>
      <c r="E414" s="2">
        <v>0.61456516129032268</v>
      </c>
      <c r="F414" s="2">
        <v>-4.1845161290322563E-3</v>
      </c>
      <c r="G414" s="2">
        <v>6.4</v>
      </c>
      <c r="H414" s="2">
        <v>11.9</v>
      </c>
      <c r="I414" s="2">
        <v>215.54</v>
      </c>
      <c r="J414" s="2">
        <v>1.49</v>
      </c>
    </row>
    <row r="415" spans="1:10" x14ac:dyDescent="0.25">
      <c r="A415" s="3">
        <v>42631.166666666664</v>
      </c>
      <c r="B415" s="2">
        <v>0.19714516129032261</v>
      </c>
      <c r="C415" s="2">
        <v>1.8835259677419356</v>
      </c>
      <c r="D415" s="2">
        <v>2.0806711290322584</v>
      </c>
      <c r="E415" s="2">
        <v>0.3893201612903226</v>
      </c>
      <c r="F415" s="2">
        <v>5.5805483870967745E-2</v>
      </c>
      <c r="G415" s="2">
        <v>5.75</v>
      </c>
      <c r="H415" s="2">
        <v>11.6</v>
      </c>
      <c r="I415" s="2">
        <v>296.05</v>
      </c>
      <c r="J415" s="2">
        <v>0.77</v>
      </c>
    </row>
    <row r="416" spans="1:10" x14ac:dyDescent="0.25">
      <c r="A416" s="3">
        <v>42631.208333333336</v>
      </c>
      <c r="B416" s="2">
        <v>6.5349161290322588E-2</v>
      </c>
      <c r="C416" s="2">
        <v>1.6726919677419354</v>
      </c>
      <c r="D416" s="2">
        <v>1.7380411290322579</v>
      </c>
      <c r="E416" s="2">
        <v>0.34190016129032252</v>
      </c>
      <c r="F416" s="2">
        <v>4.380748387096773E-2</v>
      </c>
      <c r="G416" s="2">
        <v>5.04</v>
      </c>
      <c r="H416" s="2">
        <v>11.67</v>
      </c>
      <c r="I416" s="2">
        <v>291.97000000000003</v>
      </c>
      <c r="J416" s="2">
        <v>1.83</v>
      </c>
    </row>
    <row r="417" spans="1:10" x14ac:dyDescent="0.25">
      <c r="A417" s="3">
        <v>42631.25</v>
      </c>
      <c r="B417" s="2">
        <v>1.7347651612903228</v>
      </c>
      <c r="C417" s="2">
        <v>3.3827899677419357</v>
      </c>
      <c r="D417" s="2">
        <v>5.1175551290322581</v>
      </c>
      <c r="E417" s="2">
        <v>0.57900016129032261</v>
      </c>
      <c r="F417" s="2">
        <v>0.19978148387096772</v>
      </c>
      <c r="G417" s="2">
        <v>5.5</v>
      </c>
      <c r="H417" s="2">
        <v>11.11</v>
      </c>
      <c r="I417" s="2">
        <v>298.43</v>
      </c>
      <c r="J417" s="2">
        <v>0.54</v>
      </c>
    </row>
    <row r="418" spans="1:10" x14ac:dyDescent="0.25">
      <c r="A418" s="3">
        <v>42631.291666666664</v>
      </c>
      <c r="B418" s="2">
        <v>0.14223016129032259</v>
      </c>
      <c r="C418" s="2">
        <v>2.1294989677419354</v>
      </c>
      <c r="D418" s="2">
        <v>2.2717291290322579</v>
      </c>
      <c r="E418" s="2">
        <v>0.60271016129032251</v>
      </c>
      <c r="F418" s="2">
        <v>6.780348387096774E-2</v>
      </c>
      <c r="G418" s="2">
        <v>6.47</v>
      </c>
      <c r="H418" s="2">
        <v>11.09</v>
      </c>
      <c r="I418" s="2">
        <v>276.32</v>
      </c>
      <c r="J418" s="2">
        <v>1.61</v>
      </c>
    </row>
    <row r="419" spans="1:10" x14ac:dyDescent="0.25">
      <c r="A419" s="3">
        <v>42631.333333333336</v>
      </c>
      <c r="B419" s="2">
        <v>0.16419616129032258</v>
      </c>
      <c r="C419" s="2">
        <v>2.0240819677419353</v>
      </c>
      <c r="D419" s="2">
        <v>2.1882781290322577</v>
      </c>
      <c r="E419" s="2">
        <v>0.59085516129032256</v>
      </c>
      <c r="F419" s="2">
        <v>0.12779348387096773</v>
      </c>
      <c r="G419" s="2">
        <v>5.76</v>
      </c>
      <c r="H419" s="2">
        <v>11.49</v>
      </c>
      <c r="I419" s="2">
        <v>292.82</v>
      </c>
      <c r="J419" s="2">
        <v>1.77</v>
      </c>
    </row>
    <row r="420" spans="1:10" x14ac:dyDescent="0.25">
      <c r="A420" s="3">
        <v>42631.375</v>
      </c>
      <c r="B420" s="2">
        <v>0.26304316129032262</v>
      </c>
      <c r="C420" s="2">
        <v>1.6961179677419354</v>
      </c>
      <c r="D420" s="2">
        <v>1.9591611290322579</v>
      </c>
      <c r="E420" s="2">
        <v>0.47230516129032257</v>
      </c>
      <c r="F420" s="2">
        <v>0.13979148387096774</v>
      </c>
      <c r="G420" s="2">
        <v>3.12</v>
      </c>
      <c r="H420" s="2">
        <v>11.55</v>
      </c>
      <c r="I420" s="2">
        <v>293.04000000000002</v>
      </c>
      <c r="J420" s="2">
        <v>2.11</v>
      </c>
    </row>
    <row r="421" spans="1:10" x14ac:dyDescent="0.25">
      <c r="A421" s="3">
        <v>42631.416666666664</v>
      </c>
      <c r="B421" s="2">
        <v>0.26304316129032262</v>
      </c>
      <c r="C421" s="2">
        <v>1.4267189677419354</v>
      </c>
      <c r="D421" s="2">
        <v>1.689762129032258</v>
      </c>
      <c r="E421" s="2">
        <v>0.33004516129032258</v>
      </c>
      <c r="F421" s="2">
        <v>0.10379748387096774</v>
      </c>
      <c r="G421" s="2">
        <v>2.21</v>
      </c>
      <c r="H421" s="2">
        <v>11.76</v>
      </c>
      <c r="I421" s="2">
        <v>290.66000000000003</v>
      </c>
      <c r="J421" s="2">
        <v>2.25</v>
      </c>
    </row>
    <row r="422" spans="1:10" x14ac:dyDescent="0.25">
      <c r="A422" s="3">
        <v>42631.458333333336</v>
      </c>
      <c r="B422" s="2">
        <v>0.1092811612903226</v>
      </c>
      <c r="C422" s="2">
        <v>0.89963396774193549</v>
      </c>
      <c r="D422" s="2">
        <v>1.008915129032258</v>
      </c>
      <c r="E422" s="2">
        <v>0.24706016129032257</v>
      </c>
      <c r="F422" s="2">
        <v>0.16378748387096775</v>
      </c>
      <c r="G422" s="2">
        <v>2.2200000000000002</v>
      </c>
      <c r="H422" s="2">
        <v>11.72</v>
      </c>
      <c r="I422" s="2">
        <v>289.16000000000003</v>
      </c>
      <c r="J422" s="2">
        <v>2.78</v>
      </c>
    </row>
    <row r="423" spans="1:10" x14ac:dyDescent="0.25">
      <c r="A423" s="3">
        <v>42631.5</v>
      </c>
      <c r="B423" s="2">
        <v>0.18616216129032259</v>
      </c>
      <c r="C423" s="2">
        <v>0.75907796774193548</v>
      </c>
      <c r="D423" s="2">
        <v>0.94524012903225807</v>
      </c>
      <c r="E423" s="2">
        <v>0.23520516129032257</v>
      </c>
      <c r="F423" s="2">
        <v>3.1809483870967742E-2</v>
      </c>
      <c r="G423" s="2">
        <v>2.61</v>
      </c>
      <c r="H423" s="2">
        <v>11.28</v>
      </c>
      <c r="I423" s="2">
        <v>292.33</v>
      </c>
      <c r="J423" s="2">
        <v>3.37</v>
      </c>
    </row>
    <row r="424" spans="1:10" x14ac:dyDescent="0.25">
      <c r="A424" s="3">
        <v>42631.541666666664</v>
      </c>
      <c r="B424" s="2">
        <v>0.17517916129032257</v>
      </c>
      <c r="C424" s="2">
        <v>0.57166996774193557</v>
      </c>
      <c r="D424" s="2">
        <v>0.74684912903225809</v>
      </c>
      <c r="E424" s="2">
        <v>0.19964016129032255</v>
      </c>
      <c r="F424" s="2">
        <v>7.9801483870967735E-2</v>
      </c>
      <c r="G424" s="2">
        <v>2.09</v>
      </c>
      <c r="H424" s="2">
        <v>12.08</v>
      </c>
      <c r="I424" s="2">
        <v>290.06</v>
      </c>
      <c r="J424" s="2">
        <v>3.91</v>
      </c>
    </row>
    <row r="425" spans="1:10" x14ac:dyDescent="0.25">
      <c r="A425" s="3">
        <v>42631.583333333336</v>
      </c>
      <c r="B425" s="2"/>
      <c r="C425" s="2"/>
      <c r="D425" s="2"/>
      <c r="E425" s="2"/>
      <c r="F425" s="2"/>
      <c r="G425" s="2">
        <v>2.0299999999999998</v>
      </c>
      <c r="H425" s="2">
        <v>11.71</v>
      </c>
      <c r="I425" s="2">
        <v>291.02</v>
      </c>
      <c r="J425" s="2">
        <v>4.47</v>
      </c>
    </row>
    <row r="426" spans="1:10" x14ac:dyDescent="0.25">
      <c r="A426" s="3">
        <v>42631.625</v>
      </c>
      <c r="B426" s="2">
        <v>0.16419616129032258</v>
      </c>
      <c r="C426" s="2">
        <v>0.80592996774193559</v>
      </c>
      <c r="D426" s="2">
        <v>0.97012612903225814</v>
      </c>
      <c r="E426" s="2">
        <v>0.40194000000000002</v>
      </c>
      <c r="F426" s="2">
        <v>0.16378748387096775</v>
      </c>
      <c r="G426" s="2">
        <v>2.17</v>
      </c>
      <c r="H426" s="2">
        <v>11.88</v>
      </c>
      <c r="I426" s="2">
        <v>290.07</v>
      </c>
      <c r="J426" s="2">
        <v>3.69</v>
      </c>
    </row>
    <row r="427" spans="1:10" x14ac:dyDescent="0.25">
      <c r="A427" s="3">
        <v>42631.666666666664</v>
      </c>
      <c r="B427" s="2">
        <v>0.17517916129032257</v>
      </c>
      <c r="C427" s="2">
        <v>0.71222596774193547</v>
      </c>
      <c r="D427" s="2">
        <v>0.88740512903225799</v>
      </c>
      <c r="E427" s="2">
        <v>0.11742000000000002</v>
      </c>
      <c r="F427" s="2">
        <v>9.1799483870967744E-2</v>
      </c>
      <c r="G427" s="2">
        <v>2.0699999999999998</v>
      </c>
      <c r="H427" s="2">
        <v>11.8</v>
      </c>
      <c r="I427" s="2">
        <v>294.91000000000003</v>
      </c>
      <c r="J427" s="2">
        <v>3.57</v>
      </c>
    </row>
    <row r="428" spans="1:10" x14ac:dyDescent="0.25">
      <c r="A428" s="3">
        <v>42631.708333333336</v>
      </c>
      <c r="B428" s="2">
        <v>0.16419616129032258</v>
      </c>
      <c r="C428" s="2">
        <v>0.58338296774193554</v>
      </c>
      <c r="D428" s="2">
        <v>0.74757912903225809</v>
      </c>
      <c r="E428" s="2">
        <v>5.8144999999999995E-2</v>
      </c>
      <c r="F428" s="2">
        <v>7.9801483870967735E-2</v>
      </c>
      <c r="G428" s="2">
        <v>1.71</v>
      </c>
      <c r="H428" s="2">
        <v>12.75</v>
      </c>
      <c r="I428" s="2">
        <v>297.88</v>
      </c>
      <c r="J428" s="2">
        <v>3.27</v>
      </c>
    </row>
    <row r="429" spans="1:10" x14ac:dyDescent="0.25">
      <c r="A429" s="3">
        <v>42631.75</v>
      </c>
      <c r="B429" s="2">
        <v>0.17517916129032257</v>
      </c>
      <c r="C429" s="2">
        <v>0.59509596774193552</v>
      </c>
      <c r="D429" s="2">
        <v>0.77027512903225803</v>
      </c>
      <c r="E429" s="2">
        <v>2.2579999999999996E-2</v>
      </c>
      <c r="F429" s="2">
        <v>0.12779348387096773</v>
      </c>
      <c r="G429" s="2">
        <v>1.5</v>
      </c>
      <c r="H429" s="2">
        <v>13.74</v>
      </c>
      <c r="I429" s="2">
        <v>301.58999999999997</v>
      </c>
      <c r="J429" s="2">
        <v>4.3899999999999997</v>
      </c>
    </row>
    <row r="430" spans="1:10" x14ac:dyDescent="0.25">
      <c r="A430" s="3">
        <v>42631.791666666664</v>
      </c>
      <c r="B430" s="2">
        <v>0.15321316129032259</v>
      </c>
      <c r="C430" s="2">
        <v>0.46625296774193548</v>
      </c>
      <c r="D430" s="2">
        <v>0.61946612903225806</v>
      </c>
      <c r="E430" s="2">
        <v>2.2579999999999996E-2</v>
      </c>
      <c r="F430" s="2">
        <v>0.13979148387096774</v>
      </c>
      <c r="G430" s="2">
        <v>1.51</v>
      </c>
      <c r="H430" s="2">
        <v>13.7</v>
      </c>
      <c r="I430" s="2">
        <v>296.54000000000002</v>
      </c>
      <c r="J430" s="2">
        <v>3.79</v>
      </c>
    </row>
    <row r="431" spans="1:10" x14ac:dyDescent="0.25">
      <c r="A431" s="3">
        <v>42631.833333333336</v>
      </c>
      <c r="B431" s="2">
        <v>9.829816129032258E-2</v>
      </c>
      <c r="C431" s="2">
        <v>0.73565196774193542</v>
      </c>
      <c r="D431" s="2">
        <v>0.83395012903225796</v>
      </c>
      <c r="E431" s="2">
        <v>2.2579999999999996E-2</v>
      </c>
      <c r="F431" s="2">
        <v>9.1799483870967744E-2</v>
      </c>
      <c r="G431" s="2">
        <v>1.76</v>
      </c>
      <c r="H431" s="2">
        <v>12.06</v>
      </c>
      <c r="I431" s="2">
        <v>287.70999999999998</v>
      </c>
      <c r="J431" s="2">
        <v>2.42</v>
      </c>
    </row>
    <row r="432" spans="1:10" x14ac:dyDescent="0.25">
      <c r="A432" s="3">
        <v>42631.875</v>
      </c>
      <c r="B432" s="2">
        <v>-5.4883870967741694E-4</v>
      </c>
      <c r="C432" s="2">
        <v>0.9464859677419355</v>
      </c>
      <c r="D432" s="2">
        <v>0.94593712903225813</v>
      </c>
      <c r="E432" s="2">
        <v>4.6289999999999984E-2</v>
      </c>
      <c r="F432" s="2">
        <v>5.5805483870967745E-2</v>
      </c>
      <c r="G432" s="2">
        <v>1.98</v>
      </c>
      <c r="H432" s="2">
        <v>10.38</v>
      </c>
      <c r="I432" s="2">
        <v>272.3</v>
      </c>
      <c r="J432" s="2">
        <v>2.17</v>
      </c>
    </row>
    <row r="433" spans="1:10" x14ac:dyDescent="0.25">
      <c r="A433" s="3">
        <v>42631.916666666664</v>
      </c>
      <c r="B433" s="2">
        <v>6.5349161290322588E-2</v>
      </c>
      <c r="C433" s="2">
        <v>1.3330149677419356</v>
      </c>
      <c r="D433" s="2">
        <v>1.3983641290322582</v>
      </c>
      <c r="E433" s="2">
        <v>0.10556500000000001</v>
      </c>
      <c r="F433" s="2">
        <v>9.1799483870967744E-2</v>
      </c>
      <c r="G433" s="2">
        <v>2.5</v>
      </c>
      <c r="H433" s="2">
        <v>9.43</v>
      </c>
      <c r="I433" s="2">
        <v>274.98</v>
      </c>
      <c r="J433" s="2">
        <v>2.1800000000000002</v>
      </c>
    </row>
    <row r="434" spans="1:10" x14ac:dyDescent="0.25">
      <c r="A434" s="3">
        <v>42631.958333333336</v>
      </c>
      <c r="B434" s="2">
        <v>1.0434161290322585E-2</v>
      </c>
      <c r="C434" s="2">
        <v>1.1924589677419355</v>
      </c>
      <c r="D434" s="2">
        <v>1.202893129032258</v>
      </c>
      <c r="E434" s="2">
        <v>0.22411499999999998</v>
      </c>
      <c r="F434" s="2">
        <v>0.19978148387096772</v>
      </c>
      <c r="G434" s="2">
        <v>2.38</v>
      </c>
      <c r="H434" s="2">
        <v>9.0500000000000007</v>
      </c>
      <c r="I434" s="2">
        <v>282.33</v>
      </c>
      <c r="J434" s="2">
        <v>2.9</v>
      </c>
    </row>
    <row r="435" spans="1:10" x14ac:dyDescent="0.25">
      <c r="A435" s="3">
        <v>42632</v>
      </c>
      <c r="B435" s="2">
        <v>6.5349161290322588E-2</v>
      </c>
      <c r="C435" s="2">
        <v>1.1456069677419354</v>
      </c>
      <c r="D435" s="2">
        <v>1.2109561290322579</v>
      </c>
      <c r="E435" s="2">
        <v>9.3709999999999988E-2</v>
      </c>
      <c r="F435" s="2">
        <v>0.12779348387096773</v>
      </c>
      <c r="G435" s="2">
        <v>2.04</v>
      </c>
      <c r="H435" s="2">
        <v>8.56</v>
      </c>
      <c r="I435" s="2">
        <v>283.33999999999997</v>
      </c>
      <c r="J435" s="2">
        <v>2.88</v>
      </c>
    </row>
    <row r="436" spans="1:10" x14ac:dyDescent="0.25">
      <c r="A436" s="3">
        <v>42632.041666666664</v>
      </c>
      <c r="B436" s="2">
        <v>3.2400161290322589E-2</v>
      </c>
      <c r="C436" s="2">
        <v>1.1456069677419354</v>
      </c>
      <c r="D436" s="2">
        <v>1.178007129032258</v>
      </c>
      <c r="E436" s="2">
        <v>0.12927500000000003</v>
      </c>
      <c r="F436" s="2">
        <v>0.17578548387096776</v>
      </c>
      <c r="G436" s="2">
        <v>2.06</v>
      </c>
      <c r="H436" s="2">
        <v>8.0299999999999994</v>
      </c>
      <c r="I436" s="2">
        <v>284.23</v>
      </c>
      <c r="J436" s="2">
        <v>3.08</v>
      </c>
    </row>
    <row r="437" spans="1:10" x14ac:dyDescent="0.25">
      <c r="A437" s="3">
        <v>42632.083333333336</v>
      </c>
      <c r="B437" s="2">
        <v>3.2400161290322589E-2</v>
      </c>
      <c r="C437" s="2">
        <v>1.2158849677419354</v>
      </c>
      <c r="D437" s="2">
        <v>1.2482851290322581</v>
      </c>
      <c r="E437" s="2">
        <v>0.28338999999999998</v>
      </c>
      <c r="F437" s="2">
        <v>4.380748387096773E-2</v>
      </c>
      <c r="G437" s="2">
        <v>2.4</v>
      </c>
      <c r="H437" s="2">
        <v>7.58</v>
      </c>
      <c r="I437" s="2">
        <v>288.72000000000003</v>
      </c>
      <c r="J437" s="2">
        <v>3.15</v>
      </c>
    </row>
    <row r="438" spans="1:10" x14ac:dyDescent="0.25">
      <c r="A438" s="3">
        <v>42632.125</v>
      </c>
      <c r="B438" s="2">
        <v>2.1417161290322589E-2</v>
      </c>
      <c r="C438" s="2">
        <v>1.2275979677419355</v>
      </c>
      <c r="D438" s="2">
        <v>1.2490151290322582</v>
      </c>
      <c r="E438" s="2">
        <v>0.28338999999999998</v>
      </c>
      <c r="F438" s="2">
        <v>5.5805483870967745E-2</v>
      </c>
      <c r="G438" s="2">
        <v>2.5099999999999998</v>
      </c>
      <c r="H438" s="2">
        <v>7.09</v>
      </c>
      <c r="I438" s="2">
        <v>280.3</v>
      </c>
      <c r="J438" s="2">
        <v>2.14</v>
      </c>
    </row>
    <row r="439" spans="1:10" x14ac:dyDescent="0.25">
      <c r="A439" s="3">
        <v>42632.166666666664</v>
      </c>
      <c r="B439" s="2">
        <v>1.0434161290322585E-2</v>
      </c>
      <c r="C439" s="2">
        <v>0.85278196774193549</v>
      </c>
      <c r="D439" s="2">
        <v>0.86321612903225808</v>
      </c>
      <c r="E439" s="2">
        <v>0.25968000000000002</v>
      </c>
      <c r="F439" s="2">
        <v>0.11579548387096773</v>
      </c>
      <c r="G439" s="2">
        <v>2.5099999999999998</v>
      </c>
      <c r="H439" s="2">
        <v>6.57</v>
      </c>
      <c r="I439" s="2">
        <v>283.27999999999997</v>
      </c>
      <c r="J439" s="2">
        <v>2.04</v>
      </c>
    </row>
    <row r="440" spans="1:10" x14ac:dyDescent="0.25">
      <c r="A440" s="3">
        <v>42632.208333333336</v>
      </c>
      <c r="B440" s="2">
        <v>8.7315161290322588E-2</v>
      </c>
      <c r="C440" s="2">
        <v>1.2158849677419354</v>
      </c>
      <c r="D440" s="2">
        <v>1.3032001290322581</v>
      </c>
      <c r="E440" s="2">
        <v>0.29524499999999998</v>
      </c>
      <c r="F440" s="2">
        <v>0.18778348387096772</v>
      </c>
      <c r="G440" s="2">
        <v>2.31</v>
      </c>
      <c r="H440" s="2">
        <v>6.38</v>
      </c>
      <c r="I440" s="2">
        <v>284.07</v>
      </c>
      <c r="J440" s="2">
        <v>2.16</v>
      </c>
    </row>
    <row r="441" spans="1:10" x14ac:dyDescent="0.25">
      <c r="A441" s="3">
        <v>42632.25</v>
      </c>
      <c r="B441" s="2">
        <v>5.4366161290322582E-2</v>
      </c>
      <c r="C441" s="2">
        <v>1.0987549677419355</v>
      </c>
      <c r="D441" s="2">
        <v>1.1531211290322581</v>
      </c>
      <c r="E441" s="2">
        <v>0.18855</v>
      </c>
      <c r="F441" s="2">
        <v>0.12779348387096773</v>
      </c>
      <c r="G441" s="2">
        <v>2.1800000000000002</v>
      </c>
      <c r="H441" s="2">
        <v>5.92</v>
      </c>
      <c r="I441" s="2">
        <v>283.73</v>
      </c>
      <c r="J441" s="2">
        <v>1.98</v>
      </c>
    </row>
    <row r="442" spans="1:10" x14ac:dyDescent="0.25">
      <c r="A442" s="3">
        <v>42632.291666666664</v>
      </c>
      <c r="B442" s="2">
        <v>5.4366161290322582E-2</v>
      </c>
      <c r="C442" s="2">
        <v>1.3681539677419354</v>
      </c>
      <c r="D442" s="2">
        <v>1.422520129032258</v>
      </c>
      <c r="E442" s="2">
        <v>0.31895499999999999</v>
      </c>
      <c r="F442" s="2">
        <v>9.1799483870967744E-2</v>
      </c>
      <c r="G442" s="2">
        <v>2.3199999999999998</v>
      </c>
      <c r="H442" s="2">
        <v>5.51</v>
      </c>
      <c r="I442" s="2">
        <v>275.57</v>
      </c>
      <c r="J442" s="2">
        <v>2.0299999999999998</v>
      </c>
    </row>
    <row r="443" spans="1:10" x14ac:dyDescent="0.25">
      <c r="A443" s="3">
        <v>42632.333333333336</v>
      </c>
      <c r="B443" s="2">
        <v>0.43877116129032262</v>
      </c>
      <c r="C443" s="2">
        <v>1.6961179677419354</v>
      </c>
      <c r="D443" s="2">
        <v>2.134889129032258</v>
      </c>
      <c r="E443" s="2">
        <v>0.39008500000000002</v>
      </c>
      <c r="F443" s="2">
        <v>0.21177948387096773</v>
      </c>
      <c r="G443" s="2">
        <v>2.2200000000000002</v>
      </c>
      <c r="H443" s="2">
        <v>5.53</v>
      </c>
      <c r="I443" s="2">
        <v>267.56</v>
      </c>
      <c r="J443" s="2">
        <v>1.85</v>
      </c>
    </row>
    <row r="444" spans="1:10" x14ac:dyDescent="0.25">
      <c r="A444" s="3">
        <v>42632.375</v>
      </c>
      <c r="B444" s="2">
        <v>0.19714516129032261</v>
      </c>
      <c r="C444" s="2">
        <v>0.91134696774193547</v>
      </c>
      <c r="D444" s="2">
        <v>1.108492129032258</v>
      </c>
      <c r="E444" s="2">
        <v>0.42565000000000008</v>
      </c>
      <c r="F444" s="2">
        <v>6.780348387096774E-2</v>
      </c>
      <c r="G444" s="2">
        <v>1.9</v>
      </c>
      <c r="H444" s="2">
        <v>8.27</v>
      </c>
      <c r="I444" s="2">
        <v>301.25</v>
      </c>
      <c r="J444" s="2">
        <v>2.65</v>
      </c>
    </row>
    <row r="445" spans="1:10" x14ac:dyDescent="0.25">
      <c r="A445" s="3">
        <v>42632.416666666664</v>
      </c>
      <c r="B445" s="2">
        <v>0.41680516129032263</v>
      </c>
      <c r="C445" s="2">
        <v>0.64194796774193552</v>
      </c>
      <c r="D445" s="2">
        <v>1.058753129032258</v>
      </c>
      <c r="E445" s="2">
        <v>0.20040500000000003</v>
      </c>
      <c r="F445" s="2">
        <v>0.18778348387096772</v>
      </c>
      <c r="G445" s="2">
        <v>1.71</v>
      </c>
      <c r="H445" s="2">
        <v>9.69</v>
      </c>
      <c r="I445" s="2">
        <v>297.49</v>
      </c>
      <c r="J445" s="2">
        <v>2.88</v>
      </c>
    </row>
    <row r="446" spans="1:10" x14ac:dyDescent="0.25">
      <c r="A446" s="3">
        <v>42632.458333333336</v>
      </c>
      <c r="B446" s="2">
        <v>0.3069751612903226</v>
      </c>
      <c r="C446" s="2">
        <v>0.44282696774193553</v>
      </c>
      <c r="D446" s="2">
        <v>0.74980212903225807</v>
      </c>
      <c r="E446" s="2">
        <v>8.1854999999999983E-2</v>
      </c>
      <c r="F446" s="2">
        <v>0.16378748387096775</v>
      </c>
      <c r="G446" s="2">
        <v>1.65</v>
      </c>
      <c r="H446" s="2">
        <v>10.9</v>
      </c>
      <c r="I446" s="2">
        <v>299.89999999999998</v>
      </c>
      <c r="J446" s="2">
        <v>3.35</v>
      </c>
    </row>
    <row r="447" spans="1:10" x14ac:dyDescent="0.25">
      <c r="A447" s="3">
        <v>42632.5</v>
      </c>
      <c r="B447" s="2">
        <v>0.21911116129032257</v>
      </c>
      <c r="C447" s="2">
        <v>0.4076879677419355</v>
      </c>
      <c r="D447" s="2">
        <v>0.6267991290322581</v>
      </c>
      <c r="E447" s="2">
        <v>0.10556500000000001</v>
      </c>
      <c r="F447" s="2">
        <v>7.9801483870967735E-2</v>
      </c>
      <c r="G447" s="2">
        <v>1.65</v>
      </c>
      <c r="H447" s="2">
        <v>11.51</v>
      </c>
      <c r="I447" s="2">
        <v>303.95999999999998</v>
      </c>
      <c r="J447" s="2">
        <v>3.46</v>
      </c>
    </row>
    <row r="448" spans="1:10" x14ac:dyDescent="0.25">
      <c r="A448" s="3">
        <v>42632.541666666664</v>
      </c>
      <c r="B448" s="2"/>
      <c r="C448" s="2"/>
      <c r="D448" s="2"/>
      <c r="E448" s="2"/>
      <c r="F448" s="2"/>
      <c r="G448" s="2">
        <v>1.58</v>
      </c>
      <c r="H448" s="2">
        <v>12.63</v>
      </c>
      <c r="I448" s="2">
        <v>300.32</v>
      </c>
      <c r="J448" s="2">
        <v>3.64</v>
      </c>
    </row>
    <row r="449" spans="1:10" x14ac:dyDescent="0.25">
      <c r="A449" s="3">
        <v>42632.583333333336</v>
      </c>
      <c r="B449" s="2">
        <v>0.20812816129032261</v>
      </c>
      <c r="C449" s="2">
        <v>0.46625296774193548</v>
      </c>
      <c r="D449" s="2">
        <v>0.67438112903225811</v>
      </c>
      <c r="E449" s="2">
        <v>0.24706016129032257</v>
      </c>
      <c r="F449" s="2">
        <v>0.27176948387096772</v>
      </c>
      <c r="G449" s="2">
        <v>1.55</v>
      </c>
      <c r="H449" s="2">
        <v>13.95</v>
      </c>
      <c r="I449" s="2">
        <v>304.32</v>
      </c>
      <c r="J449" s="2">
        <v>3.52</v>
      </c>
    </row>
    <row r="450" spans="1:10" x14ac:dyDescent="0.25">
      <c r="A450" s="3">
        <v>42632.625</v>
      </c>
      <c r="B450" s="2">
        <v>0.14223016129032259</v>
      </c>
      <c r="C450" s="2">
        <v>0.3842619677419355</v>
      </c>
      <c r="D450" s="2">
        <v>0.52649212903225806</v>
      </c>
      <c r="E450" s="2">
        <v>0.16407516129032257</v>
      </c>
      <c r="F450" s="2">
        <v>-4.1845161290322563E-3</v>
      </c>
      <c r="G450" s="2">
        <v>1.54</v>
      </c>
      <c r="H450" s="2">
        <v>14.68</v>
      </c>
      <c r="I450" s="2">
        <v>298.18</v>
      </c>
      <c r="J450" s="2">
        <v>3.4</v>
      </c>
    </row>
    <row r="451" spans="1:10" x14ac:dyDescent="0.25">
      <c r="A451" s="3">
        <v>42632.666666666664</v>
      </c>
      <c r="B451" s="2">
        <v>0.16419616129032258</v>
      </c>
      <c r="C451" s="2">
        <v>0.30227096774193546</v>
      </c>
      <c r="D451" s="2">
        <v>0.46646712903225807</v>
      </c>
      <c r="E451" s="2">
        <v>9.2945161290322584E-2</v>
      </c>
      <c r="F451" s="2">
        <v>0.10379748387096774</v>
      </c>
      <c r="G451" s="2">
        <v>1.49</v>
      </c>
      <c r="H451" s="2">
        <v>15.48</v>
      </c>
      <c r="I451" s="2">
        <v>295.08999999999997</v>
      </c>
      <c r="J451" s="2">
        <v>3.33</v>
      </c>
    </row>
    <row r="452" spans="1:10" x14ac:dyDescent="0.25">
      <c r="A452" s="3">
        <v>42632.708333333336</v>
      </c>
      <c r="B452" s="2">
        <v>0.16419616129032258</v>
      </c>
      <c r="C452" s="2">
        <v>0.4779659677419355</v>
      </c>
      <c r="D452" s="2">
        <v>0.64216212903225811</v>
      </c>
      <c r="E452" s="2">
        <v>0.11665516129032256</v>
      </c>
      <c r="F452" s="2">
        <v>9.1799483870967744E-2</v>
      </c>
      <c r="G452" s="2">
        <v>3.27</v>
      </c>
      <c r="H452" s="2">
        <v>15.05</v>
      </c>
      <c r="I452" s="2">
        <v>306.02</v>
      </c>
      <c r="J452" s="2">
        <v>2.88</v>
      </c>
    </row>
    <row r="453" spans="1:10" x14ac:dyDescent="0.25">
      <c r="A453" s="3">
        <v>42632.75</v>
      </c>
      <c r="B453" s="2">
        <v>0.1092811612903226</v>
      </c>
      <c r="C453" s="2">
        <v>0.41940096774193553</v>
      </c>
      <c r="D453" s="2">
        <v>0.52868212903225809</v>
      </c>
      <c r="E453" s="2">
        <v>8.1090161290322565E-2</v>
      </c>
      <c r="F453" s="2">
        <v>1.9811483870967737E-2</v>
      </c>
      <c r="G453" s="2">
        <v>5.0999999999999996</v>
      </c>
      <c r="H453" s="2">
        <v>15.27</v>
      </c>
      <c r="I453" s="2">
        <v>301.49</v>
      </c>
      <c r="J453" s="2">
        <v>3.04</v>
      </c>
    </row>
    <row r="454" spans="1:10" x14ac:dyDescent="0.25">
      <c r="A454" s="3">
        <v>42632.791666666664</v>
      </c>
      <c r="B454" s="2">
        <v>0.1312471612903226</v>
      </c>
      <c r="C454" s="2">
        <v>0.80592996774193559</v>
      </c>
      <c r="D454" s="2">
        <v>0.93717712903225814</v>
      </c>
      <c r="E454" s="2">
        <v>8.1090161290322565E-2</v>
      </c>
      <c r="F454" s="2">
        <v>9.1799483870967744E-2</v>
      </c>
      <c r="G454" s="2">
        <v>5.31</v>
      </c>
      <c r="H454" s="2">
        <v>13.44</v>
      </c>
      <c r="I454" s="2">
        <v>301.49</v>
      </c>
      <c r="J454" s="2">
        <v>1.23</v>
      </c>
    </row>
    <row r="455" spans="1:10" x14ac:dyDescent="0.25">
      <c r="A455" s="3">
        <v>42632.833333333336</v>
      </c>
      <c r="B455" s="2">
        <v>6.5349161290322588E-2</v>
      </c>
      <c r="C455" s="2">
        <v>1.2393109677419356</v>
      </c>
      <c r="D455" s="2">
        <v>1.3046601290322581</v>
      </c>
      <c r="E455" s="2">
        <v>8.1090161290322565E-2</v>
      </c>
      <c r="F455" s="2">
        <v>7.8134838709677315E-3</v>
      </c>
      <c r="G455" s="2">
        <v>6.1</v>
      </c>
      <c r="H455" s="2">
        <v>9.9</v>
      </c>
      <c r="I455" s="2">
        <v>296.76</v>
      </c>
      <c r="J455" s="2">
        <v>0.24</v>
      </c>
    </row>
    <row r="456" spans="1:10" x14ac:dyDescent="0.25">
      <c r="A456" s="3">
        <v>42632.875</v>
      </c>
      <c r="B456" s="2">
        <v>2.2729321612903228</v>
      </c>
      <c r="C456" s="2">
        <v>2.3871849677419354</v>
      </c>
      <c r="D456" s="2">
        <v>4.6601171290322583</v>
      </c>
      <c r="E456" s="2">
        <v>0.18778516129032258</v>
      </c>
      <c r="F456" s="2">
        <v>3.1809483870967742E-2</v>
      </c>
      <c r="G456" s="2">
        <v>7.49</v>
      </c>
      <c r="H456" s="2">
        <v>7.42</v>
      </c>
      <c r="I456" s="2">
        <v>326.91000000000003</v>
      </c>
      <c r="J456" s="2">
        <v>0.62</v>
      </c>
    </row>
    <row r="457" spans="1:10" x14ac:dyDescent="0.25">
      <c r="A457" s="3">
        <v>42632.916666666664</v>
      </c>
      <c r="B457" s="2">
        <v>0.24107716129032258</v>
      </c>
      <c r="C457" s="2">
        <v>3.4647809677419352</v>
      </c>
      <c r="D457" s="2">
        <v>3.7058581290322579</v>
      </c>
      <c r="E457" s="2">
        <v>0.24706016129032257</v>
      </c>
      <c r="F457" s="2">
        <v>1.9811483870967737E-2</v>
      </c>
      <c r="G457" s="2">
        <v>8.2899999999999991</v>
      </c>
      <c r="H457" s="2">
        <v>6.22</v>
      </c>
      <c r="I457" s="2">
        <v>335.4</v>
      </c>
      <c r="J457" s="2">
        <v>0.17</v>
      </c>
    </row>
    <row r="458" spans="1:10" x14ac:dyDescent="0.25">
      <c r="A458" s="3">
        <v>42632.958333333336</v>
      </c>
      <c r="B458" s="2">
        <v>0.20812816129032261</v>
      </c>
      <c r="C458" s="2">
        <v>3.1016779677419355</v>
      </c>
      <c r="D458" s="2">
        <v>3.3098061290322582</v>
      </c>
      <c r="E458" s="2">
        <v>0.35375516129032253</v>
      </c>
      <c r="F458" s="2">
        <v>7.9801483870967735E-2</v>
      </c>
      <c r="G458" s="2">
        <v>7.79</v>
      </c>
      <c r="H458" s="2">
        <v>4.13</v>
      </c>
      <c r="I458" s="2">
        <v>151.05000000000001</v>
      </c>
      <c r="J458" s="2">
        <v>0.22</v>
      </c>
    </row>
    <row r="459" spans="1:10" x14ac:dyDescent="0.25">
      <c r="A459" s="3">
        <v>42633</v>
      </c>
      <c r="B459" s="2">
        <v>0.24107716129032258</v>
      </c>
      <c r="C459" s="2">
        <v>2.2934809677419352</v>
      </c>
      <c r="D459" s="2">
        <v>2.5345581290322579</v>
      </c>
      <c r="E459" s="2">
        <v>0.44859516129032256</v>
      </c>
      <c r="F459" s="2">
        <v>6.780348387096774E-2</v>
      </c>
      <c r="G459" s="2">
        <v>7.49</v>
      </c>
      <c r="H459" s="2">
        <v>3.58</v>
      </c>
      <c r="I459" s="2">
        <v>92.06</v>
      </c>
      <c r="J459" s="2">
        <v>0.06</v>
      </c>
    </row>
    <row r="460" spans="1:10" x14ac:dyDescent="0.25">
      <c r="A460" s="3">
        <v>42633.041666666664</v>
      </c>
      <c r="B460" s="2">
        <v>0.27402616129032265</v>
      </c>
      <c r="C460" s="2">
        <v>3.7576059677419353</v>
      </c>
      <c r="D460" s="2">
        <v>4.0316321290322579</v>
      </c>
      <c r="E460" s="2">
        <v>0.46045016129032257</v>
      </c>
      <c r="F460" s="2">
        <v>3.1809483870967742E-2</v>
      </c>
      <c r="G460" s="2">
        <v>8.7799999999999994</v>
      </c>
      <c r="H460" s="2">
        <v>3.07</v>
      </c>
      <c r="I460" s="2">
        <v>191.29</v>
      </c>
      <c r="J460" s="2">
        <v>0.25</v>
      </c>
    </row>
    <row r="461" spans="1:10" x14ac:dyDescent="0.25">
      <c r="A461" s="3">
        <v>42633.083333333336</v>
      </c>
      <c r="B461" s="2">
        <v>0.21911116129032257</v>
      </c>
      <c r="C461" s="2">
        <v>3.2773729677419352</v>
      </c>
      <c r="D461" s="2">
        <v>3.4964841290322579</v>
      </c>
      <c r="E461" s="2">
        <v>0.43674016129032256</v>
      </c>
      <c r="F461" s="2">
        <v>-4.1845161290322563E-3</v>
      </c>
      <c r="G461" s="2">
        <v>9.02</v>
      </c>
      <c r="H461" s="2">
        <v>3.47</v>
      </c>
      <c r="I461" s="2">
        <v>302.72000000000003</v>
      </c>
      <c r="J461" s="2">
        <v>0.77</v>
      </c>
    </row>
    <row r="462" spans="1:10" x14ac:dyDescent="0.25">
      <c r="A462" s="3">
        <v>42633.125</v>
      </c>
      <c r="B462" s="2">
        <v>0.73531216129032262</v>
      </c>
      <c r="C462" s="2">
        <v>4.4252469677419359</v>
      </c>
      <c r="D462" s="2">
        <v>5.1605591290322588</v>
      </c>
      <c r="E462" s="2">
        <v>0.60271016129032251</v>
      </c>
      <c r="F462" s="2">
        <v>6.780348387096774E-2</v>
      </c>
      <c r="G462" s="2">
        <v>9.1999999999999993</v>
      </c>
      <c r="H462" s="2">
        <v>4.12</v>
      </c>
      <c r="I462" s="2">
        <v>322.89999999999998</v>
      </c>
      <c r="J462" s="2">
        <v>1.0900000000000001</v>
      </c>
    </row>
    <row r="463" spans="1:10" x14ac:dyDescent="0.25">
      <c r="A463" s="3">
        <v>42633.166666666664</v>
      </c>
      <c r="B463" s="2">
        <v>2.492592161290323</v>
      </c>
      <c r="C463" s="2">
        <v>5.4559909677419354</v>
      </c>
      <c r="D463" s="2">
        <v>7.9485831290322579</v>
      </c>
      <c r="E463" s="2">
        <v>0.79239016129032258</v>
      </c>
      <c r="F463" s="2">
        <v>3.1809483870967742E-2</v>
      </c>
      <c r="G463" s="2">
        <v>8.8800000000000008</v>
      </c>
      <c r="H463" s="2">
        <v>3.63</v>
      </c>
      <c r="I463" s="2">
        <v>333.51</v>
      </c>
      <c r="J463" s="2">
        <v>1.35</v>
      </c>
    </row>
    <row r="464" spans="1:10" x14ac:dyDescent="0.25">
      <c r="A464" s="3">
        <v>42633.208333333336</v>
      </c>
      <c r="B464" s="2">
        <v>2.1740851612903227</v>
      </c>
      <c r="C464" s="2">
        <v>5.6668249677419356</v>
      </c>
      <c r="D464" s="2">
        <v>7.8409101290322578</v>
      </c>
      <c r="E464" s="2">
        <v>0.97021516129032248</v>
      </c>
      <c r="F464" s="2">
        <v>6.780348387096774E-2</v>
      </c>
      <c r="G464" s="2">
        <v>7.92</v>
      </c>
      <c r="H464" s="2">
        <v>3.82</v>
      </c>
      <c r="I464" s="2">
        <v>310.29000000000002</v>
      </c>
      <c r="J464" s="2">
        <v>0.97</v>
      </c>
    </row>
    <row r="465" spans="1:10" x14ac:dyDescent="0.25">
      <c r="A465" s="3">
        <v>42633.25</v>
      </c>
      <c r="B465" s="2">
        <v>0.17517916129032257</v>
      </c>
      <c r="C465" s="2">
        <v>6.0065019677419356</v>
      </c>
      <c r="D465" s="2">
        <v>6.181681129032258</v>
      </c>
      <c r="E465" s="2">
        <v>0.78053516129032263</v>
      </c>
      <c r="F465" s="2">
        <v>5.5805483870967745E-2</v>
      </c>
      <c r="G465" s="2">
        <v>6.44</v>
      </c>
      <c r="H465" s="2">
        <v>4.47</v>
      </c>
      <c r="I465" s="2">
        <v>302.33999999999997</v>
      </c>
      <c r="J465" s="2">
        <v>1.34</v>
      </c>
    </row>
    <row r="466" spans="1:10" x14ac:dyDescent="0.25">
      <c r="A466" s="3">
        <v>42633.291666666664</v>
      </c>
      <c r="B466" s="2">
        <v>0.23009416129032256</v>
      </c>
      <c r="C466" s="2">
        <v>5.1865919677419354</v>
      </c>
      <c r="D466" s="2">
        <v>5.4166861290322581</v>
      </c>
      <c r="E466" s="2">
        <v>0.73311516129032261</v>
      </c>
      <c r="F466" s="2">
        <v>7.9801483870967735E-2</v>
      </c>
      <c r="G466" s="2">
        <v>6.68</v>
      </c>
      <c r="H466" s="2">
        <v>3.93</v>
      </c>
      <c r="I466" s="2">
        <v>325.22000000000003</v>
      </c>
      <c r="J466" s="2">
        <v>1.37</v>
      </c>
    </row>
    <row r="467" spans="1:10" x14ac:dyDescent="0.25">
      <c r="A467" s="3">
        <v>42633.333333333336</v>
      </c>
      <c r="B467" s="2">
        <v>1.0757851612903226</v>
      </c>
      <c r="C467" s="2">
        <v>4.2964039677419352</v>
      </c>
      <c r="D467" s="2">
        <v>5.3721891290322574</v>
      </c>
      <c r="E467" s="2">
        <v>0.75682516129032251</v>
      </c>
      <c r="F467" s="2">
        <v>-4.1845161290322563E-3</v>
      </c>
      <c r="G467" s="2">
        <v>7.18</v>
      </c>
      <c r="H467" s="2">
        <v>4.25</v>
      </c>
      <c r="I467" s="2">
        <v>331.06</v>
      </c>
      <c r="J467" s="2">
        <v>1.44</v>
      </c>
    </row>
    <row r="468" spans="1:10" x14ac:dyDescent="0.25">
      <c r="A468" s="3">
        <v>42633.375</v>
      </c>
      <c r="B468" s="2">
        <v>3.7117051612903227</v>
      </c>
      <c r="C468" s="2">
        <v>3.6287629677419355</v>
      </c>
      <c r="D468" s="2">
        <v>7.3404681290322582</v>
      </c>
      <c r="E468" s="2">
        <v>0.82795516129032243</v>
      </c>
      <c r="F468" s="2">
        <v>1.9811483870967737E-2</v>
      </c>
      <c r="G468" s="2">
        <v>7.53</v>
      </c>
      <c r="H468" s="2">
        <v>5.0199999999999996</v>
      </c>
      <c r="I468" s="2">
        <v>288.14</v>
      </c>
      <c r="J468" s="2">
        <v>1.04</v>
      </c>
    </row>
    <row r="469" spans="1:10" x14ac:dyDescent="0.25">
      <c r="A469" s="3">
        <v>42633.416666666664</v>
      </c>
      <c r="B469" s="2">
        <v>3.3602491612903225</v>
      </c>
      <c r="C469" s="2">
        <v>3.7107539677419354</v>
      </c>
      <c r="D469" s="2">
        <v>7.0710031290322579</v>
      </c>
      <c r="E469" s="2">
        <v>0.8161001612903227</v>
      </c>
      <c r="F469" s="2">
        <v>6.780348387096774E-2</v>
      </c>
      <c r="G469" s="2">
        <v>6.71</v>
      </c>
      <c r="H469" s="2">
        <v>7.36</v>
      </c>
      <c r="I469" s="2">
        <v>327.14</v>
      </c>
      <c r="J469" s="2">
        <v>1.48</v>
      </c>
    </row>
    <row r="470" spans="1:10" x14ac:dyDescent="0.25">
      <c r="A470" s="3">
        <v>42633.458333333336</v>
      </c>
      <c r="B470" s="2">
        <v>2.7012691612903228</v>
      </c>
      <c r="C470" s="2">
        <v>2.3871849677419354</v>
      </c>
      <c r="D470" s="2">
        <v>5.0884541290322582</v>
      </c>
      <c r="E470" s="2">
        <v>0.3893201612903226</v>
      </c>
      <c r="F470" s="2">
        <v>0.18778348387096772</v>
      </c>
      <c r="G470" s="2">
        <v>5.47</v>
      </c>
      <c r="H470" s="2">
        <v>9.66</v>
      </c>
      <c r="I470" s="2">
        <v>354.74</v>
      </c>
      <c r="J470" s="2">
        <v>1.91</v>
      </c>
    </row>
    <row r="471" spans="1:10" x14ac:dyDescent="0.25">
      <c r="A471" s="3">
        <v>42633.5</v>
      </c>
      <c r="B471" s="2"/>
      <c r="C471" s="2"/>
      <c r="D471" s="2"/>
      <c r="E471" s="2"/>
      <c r="F471" s="2"/>
      <c r="G471" s="2">
        <v>5.4</v>
      </c>
      <c r="H471" s="2">
        <v>11.31</v>
      </c>
      <c r="I471" s="2">
        <v>332.28</v>
      </c>
      <c r="J471" s="2">
        <v>1.89</v>
      </c>
    </row>
    <row r="472" spans="1:10" x14ac:dyDescent="0.25">
      <c r="A472" s="3">
        <v>42633.541666666664</v>
      </c>
      <c r="B472" s="2">
        <v>0.64744816129032268</v>
      </c>
      <c r="C472" s="2">
        <v>0.87620796774193543</v>
      </c>
      <c r="D472" s="2">
        <v>1.5236561290322581</v>
      </c>
      <c r="E472" s="2">
        <v>0.30709999999999998</v>
      </c>
      <c r="F472" s="2">
        <v>0.29576548387096774</v>
      </c>
      <c r="G472" s="2">
        <v>4.8899999999999997</v>
      </c>
      <c r="H472" s="2">
        <v>13.29</v>
      </c>
      <c r="I472" s="2">
        <v>331.96</v>
      </c>
      <c r="J472" s="2">
        <v>2.2000000000000002</v>
      </c>
    </row>
    <row r="473" spans="1:10" x14ac:dyDescent="0.25">
      <c r="A473" s="3">
        <v>42633.583333333336</v>
      </c>
      <c r="B473" s="2">
        <v>1.4601901612903228</v>
      </c>
      <c r="C473" s="2">
        <v>1.2744499677419356</v>
      </c>
      <c r="D473" s="2">
        <v>2.7346401290322584</v>
      </c>
      <c r="E473" s="2">
        <v>0.12927500000000003</v>
      </c>
      <c r="F473" s="2">
        <v>0.28376748387096773</v>
      </c>
      <c r="G473" s="2">
        <v>4.79</v>
      </c>
      <c r="H473" s="2">
        <v>13.81</v>
      </c>
      <c r="I473" s="2">
        <v>330.15</v>
      </c>
      <c r="J473" s="2">
        <v>2.56</v>
      </c>
    </row>
    <row r="474" spans="1:10" x14ac:dyDescent="0.25">
      <c r="A474" s="3">
        <v>42633.625</v>
      </c>
      <c r="B474" s="2">
        <v>1.9763911612903227</v>
      </c>
      <c r="C474" s="2">
        <v>2.3637589677419353</v>
      </c>
      <c r="D474" s="2">
        <v>4.3401501290322582</v>
      </c>
      <c r="E474" s="2">
        <v>4.6290000000000019E-2</v>
      </c>
      <c r="F474" s="2">
        <v>0.25977148387096771</v>
      </c>
      <c r="G474" s="2">
        <v>5.09</v>
      </c>
      <c r="H474" s="2">
        <v>12.98</v>
      </c>
      <c r="I474" s="2">
        <v>340.44</v>
      </c>
      <c r="J474" s="2">
        <v>3.11</v>
      </c>
    </row>
    <row r="475" spans="1:10" x14ac:dyDescent="0.25">
      <c r="A475" s="3">
        <v>42633.666666666664</v>
      </c>
      <c r="B475" s="2">
        <v>0.37287316129032261</v>
      </c>
      <c r="C475" s="2">
        <v>0.68879996774193553</v>
      </c>
      <c r="D475" s="2">
        <v>1.0616731290322581</v>
      </c>
      <c r="E475" s="2">
        <v>5.8144999999999995E-2</v>
      </c>
      <c r="F475" s="2">
        <v>0.18778348387096772</v>
      </c>
      <c r="G475" s="2">
        <v>3.44</v>
      </c>
      <c r="H475" s="2">
        <v>13.34</v>
      </c>
      <c r="I475" s="2">
        <v>327.87</v>
      </c>
      <c r="J475" s="2">
        <v>2.62</v>
      </c>
    </row>
    <row r="476" spans="1:10" x14ac:dyDescent="0.25">
      <c r="A476" s="3">
        <v>42633.708333333336</v>
      </c>
      <c r="B476" s="2">
        <v>0.94398916129032262</v>
      </c>
      <c r="C476" s="2">
        <v>1.2978759677419356</v>
      </c>
      <c r="D476" s="2">
        <v>2.2418651290322584</v>
      </c>
      <c r="E476" s="2">
        <v>2.2579999999999996E-2</v>
      </c>
      <c r="F476" s="2">
        <v>0.19978148387096772</v>
      </c>
      <c r="G476" s="2">
        <v>4.58</v>
      </c>
      <c r="H476" s="2">
        <v>13.45</v>
      </c>
      <c r="I476" s="2">
        <v>350.89</v>
      </c>
      <c r="J476" s="2">
        <v>2.08</v>
      </c>
    </row>
    <row r="477" spans="1:10" x14ac:dyDescent="0.25">
      <c r="A477" s="3">
        <v>42633.75</v>
      </c>
      <c r="B477" s="2">
        <v>0.36189016129032264</v>
      </c>
      <c r="C477" s="2">
        <v>0.67708696774193555</v>
      </c>
      <c r="D477" s="2">
        <v>1.0389771290322583</v>
      </c>
      <c r="E477" s="2">
        <v>-1.1299999999999921E-3</v>
      </c>
      <c r="F477" s="2">
        <v>0.11579548387096773</v>
      </c>
      <c r="G477" s="2">
        <v>5.16</v>
      </c>
      <c r="H477" s="2">
        <v>12.98</v>
      </c>
      <c r="I477" s="2">
        <v>14.86</v>
      </c>
      <c r="J477" s="2">
        <v>1.69</v>
      </c>
    </row>
    <row r="478" spans="1:10" x14ac:dyDescent="0.25">
      <c r="A478" s="3">
        <v>42633.791666666664</v>
      </c>
      <c r="B478" s="2">
        <v>6.5349161290322588E-2</v>
      </c>
      <c r="C478" s="2">
        <v>0.53653096774193554</v>
      </c>
      <c r="D478" s="2">
        <v>0.60188012903225818</v>
      </c>
      <c r="E478" s="2">
        <v>3.4435000000000007E-2</v>
      </c>
      <c r="F478" s="2">
        <v>0.15178948387096775</v>
      </c>
      <c r="G478" s="2">
        <v>5.28</v>
      </c>
      <c r="H478" s="2">
        <v>12.04</v>
      </c>
      <c r="I478" s="2">
        <v>1.7</v>
      </c>
      <c r="J478" s="2">
        <v>0.72</v>
      </c>
    </row>
    <row r="479" spans="1:10" x14ac:dyDescent="0.25">
      <c r="A479" s="3">
        <v>42633.833333333336</v>
      </c>
      <c r="B479" s="2">
        <v>0.36189016129032264</v>
      </c>
      <c r="C479" s="2">
        <v>2.8322789677419355</v>
      </c>
      <c r="D479" s="2">
        <v>3.1941691290322582</v>
      </c>
      <c r="E479" s="2">
        <v>5.8144999999999995E-2</v>
      </c>
      <c r="F479" s="2">
        <v>0.21177948387096773</v>
      </c>
      <c r="G479" s="2">
        <v>5.68</v>
      </c>
      <c r="H479" s="2">
        <v>7.42</v>
      </c>
      <c r="I479" s="2">
        <v>294.92</v>
      </c>
      <c r="J479" s="2">
        <v>0.35</v>
      </c>
    </row>
    <row r="480" spans="1:10" x14ac:dyDescent="0.25">
      <c r="A480" s="3">
        <v>42633.875</v>
      </c>
      <c r="B480" s="2">
        <v>0.1312471612903226</v>
      </c>
      <c r="C480" s="2">
        <v>2.0123689677419354</v>
      </c>
      <c r="D480" s="2">
        <v>2.143616129032258</v>
      </c>
      <c r="E480" s="2">
        <v>2.2579999999999996E-2</v>
      </c>
      <c r="F480" s="2">
        <v>3.1809483870967742E-2</v>
      </c>
      <c r="G480" s="2">
        <v>6.32</v>
      </c>
      <c r="H480" s="2">
        <v>5.15</v>
      </c>
      <c r="I480" s="2">
        <v>300.60000000000002</v>
      </c>
      <c r="J480" s="2">
        <v>0.37</v>
      </c>
    </row>
    <row r="481" spans="1:10" x14ac:dyDescent="0.25">
      <c r="A481" s="3">
        <v>42633.916666666664</v>
      </c>
      <c r="B481" s="2">
        <v>1.1965981612903227</v>
      </c>
      <c r="C481" s="2">
        <v>7.0958109677419348</v>
      </c>
      <c r="D481" s="2">
        <v>8.2924091290322579</v>
      </c>
      <c r="E481" s="2">
        <v>0.14113000000000003</v>
      </c>
      <c r="F481" s="2">
        <v>9.1799483870967744E-2</v>
      </c>
      <c r="G481" s="2">
        <v>7.57</v>
      </c>
      <c r="H481" s="2">
        <v>3.95</v>
      </c>
      <c r="I481" s="2">
        <v>294.72000000000003</v>
      </c>
      <c r="J481" s="2">
        <v>0.33</v>
      </c>
    </row>
    <row r="482" spans="1:10" x14ac:dyDescent="0.25">
      <c r="A482" s="3">
        <v>42633.958333333336</v>
      </c>
      <c r="B482" s="2">
        <v>3.6348241612903225</v>
      </c>
      <c r="C482" s="2">
        <v>6.3344659677419353</v>
      </c>
      <c r="D482" s="2">
        <v>9.9692901290322578</v>
      </c>
      <c r="E482" s="2">
        <v>0.35452</v>
      </c>
      <c r="F482" s="2">
        <v>0.13979148387096774</v>
      </c>
      <c r="G482" s="2">
        <v>9.39</v>
      </c>
      <c r="H482" s="2">
        <v>4.41</v>
      </c>
      <c r="I482" s="2">
        <v>316.32</v>
      </c>
      <c r="J482" s="2">
        <v>0.4</v>
      </c>
    </row>
    <row r="483" spans="1:10" x14ac:dyDescent="0.25">
      <c r="A483" s="3">
        <v>42634</v>
      </c>
      <c r="B483" s="2">
        <v>10.938519161290323</v>
      </c>
      <c r="C483" s="2">
        <v>7.5526179677419361</v>
      </c>
      <c r="D483" s="2">
        <v>18.491137129032261</v>
      </c>
      <c r="E483" s="2">
        <v>0.36637499999999995</v>
      </c>
      <c r="F483" s="2">
        <v>0.18778348387096772</v>
      </c>
      <c r="G483" s="2">
        <v>9.74</v>
      </c>
      <c r="H483" s="2">
        <v>3.86</v>
      </c>
      <c r="I483" s="2">
        <v>323.16000000000003</v>
      </c>
      <c r="J483" s="2">
        <v>0.39</v>
      </c>
    </row>
    <row r="484" spans="1:10" x14ac:dyDescent="0.25">
      <c r="A484" s="3">
        <v>42634.041666666664</v>
      </c>
      <c r="B484" s="2">
        <v>8.3465311612903221</v>
      </c>
      <c r="C484" s="2">
        <v>5.5028429677419357</v>
      </c>
      <c r="D484" s="2">
        <v>13.849374129032258</v>
      </c>
      <c r="E484" s="2">
        <v>0.43750500000000009</v>
      </c>
      <c r="F484" s="2">
        <v>0.22377748387096774</v>
      </c>
      <c r="G484" s="2">
        <v>11.12</v>
      </c>
      <c r="H484" s="2">
        <v>3</v>
      </c>
      <c r="I484" s="2">
        <v>315.88</v>
      </c>
      <c r="J484" s="2">
        <v>0.53</v>
      </c>
    </row>
    <row r="485" spans="1:10" x14ac:dyDescent="0.25">
      <c r="A485" s="3">
        <v>42634.083333333336</v>
      </c>
      <c r="B485" s="2">
        <v>1.7457481612903227</v>
      </c>
      <c r="C485" s="2">
        <v>4.4369599677419354</v>
      </c>
      <c r="D485" s="2">
        <v>6.1827081290322585</v>
      </c>
      <c r="E485" s="2">
        <v>0.27153500000000003</v>
      </c>
      <c r="F485" s="2">
        <v>0.10379748387096774</v>
      </c>
      <c r="G485" s="2">
        <v>10.24</v>
      </c>
      <c r="H485" s="2">
        <v>2.1</v>
      </c>
      <c r="I485" s="2">
        <v>198.21</v>
      </c>
      <c r="J485" s="2">
        <v>0.11</v>
      </c>
    </row>
    <row r="486" spans="1:10" x14ac:dyDescent="0.25">
      <c r="A486" s="3">
        <v>42634.125</v>
      </c>
      <c r="B486" s="2">
        <v>4.6013281612903221</v>
      </c>
      <c r="C486" s="2">
        <v>3.816170967741936</v>
      </c>
      <c r="D486" s="2">
        <v>8.4174991290322581</v>
      </c>
      <c r="E486" s="2">
        <v>0.52049000000000001</v>
      </c>
      <c r="F486" s="2">
        <v>7.8134838709677315E-3</v>
      </c>
      <c r="G486" s="2">
        <v>8.67</v>
      </c>
      <c r="H486" s="2">
        <v>3.02</v>
      </c>
      <c r="I486" s="2">
        <v>303.43</v>
      </c>
      <c r="J486" s="2">
        <v>0.2</v>
      </c>
    </row>
    <row r="487" spans="1:10" x14ac:dyDescent="0.25">
      <c r="A487" s="3">
        <v>42634.166666666664</v>
      </c>
      <c r="B487" s="2">
        <v>10.751808161290322</v>
      </c>
      <c r="C487" s="2">
        <v>3.4764939677419355</v>
      </c>
      <c r="D487" s="2">
        <v>14.228302129032258</v>
      </c>
      <c r="E487" s="2">
        <v>0.48492499999999999</v>
      </c>
      <c r="F487" s="2">
        <v>0.22377748387096774</v>
      </c>
      <c r="G487" s="2">
        <v>9.89</v>
      </c>
      <c r="H487" s="2">
        <v>2.78</v>
      </c>
      <c r="I487" s="2">
        <v>314.22000000000003</v>
      </c>
      <c r="J487" s="2">
        <v>0.46</v>
      </c>
    </row>
    <row r="488" spans="1:10" x14ac:dyDescent="0.25">
      <c r="A488" s="3">
        <v>42634.208333333336</v>
      </c>
      <c r="B488" s="2">
        <v>7.0944691612903226</v>
      </c>
      <c r="C488" s="2">
        <v>4.9289059677419358</v>
      </c>
      <c r="D488" s="2">
        <v>12.023375129032258</v>
      </c>
      <c r="E488" s="2">
        <v>0.49678</v>
      </c>
      <c r="F488" s="2">
        <v>0.11579548387096773</v>
      </c>
      <c r="G488" s="2">
        <v>7.94</v>
      </c>
      <c r="H488" s="2">
        <v>2.19</v>
      </c>
      <c r="I488" s="2">
        <v>301.05</v>
      </c>
      <c r="J488" s="2">
        <v>0.23</v>
      </c>
    </row>
    <row r="489" spans="1:10" x14ac:dyDescent="0.25">
      <c r="A489" s="3">
        <v>42634.25</v>
      </c>
      <c r="B489" s="2">
        <v>8.7638851612903217</v>
      </c>
      <c r="C489" s="2">
        <v>4.8234889677419357</v>
      </c>
      <c r="D489" s="2">
        <v>13.587374129032257</v>
      </c>
      <c r="E489" s="2">
        <v>0.62718499999999988</v>
      </c>
      <c r="F489" s="2">
        <v>0.15178948387096775</v>
      </c>
      <c r="G489" s="2">
        <v>7.66</v>
      </c>
      <c r="H489" s="2">
        <v>2.13</v>
      </c>
      <c r="I489" s="2">
        <v>182.47</v>
      </c>
      <c r="J489" s="2">
        <v>0.35</v>
      </c>
    </row>
    <row r="490" spans="1:10" x14ac:dyDescent="0.25">
      <c r="A490" s="3">
        <v>42634.291666666664</v>
      </c>
      <c r="B490" s="2">
        <v>6.5233531612903217</v>
      </c>
      <c r="C490" s="2">
        <v>4.7649239677419359</v>
      </c>
      <c r="D490" s="2">
        <v>11.288277129032258</v>
      </c>
      <c r="E490" s="2">
        <v>2.1327699999999998</v>
      </c>
      <c r="F490" s="2">
        <v>0.12779348387096773</v>
      </c>
      <c r="G490" s="2">
        <v>6.27</v>
      </c>
      <c r="H490" s="2">
        <v>1.82</v>
      </c>
      <c r="I490" s="2">
        <v>164.93</v>
      </c>
      <c r="J490" s="2">
        <v>0.51</v>
      </c>
    </row>
    <row r="491" spans="1:10" x14ac:dyDescent="0.25">
      <c r="A491" s="3">
        <v>42634.333333333336</v>
      </c>
      <c r="B491" s="2">
        <v>9.8512021612903222</v>
      </c>
      <c r="C491" s="2">
        <v>4.2964039677419352</v>
      </c>
      <c r="D491" s="2">
        <v>14.147606129032258</v>
      </c>
      <c r="E491" s="2">
        <v>1.4451799999999999</v>
      </c>
      <c r="F491" s="2">
        <v>9.1799483870967744E-2</v>
      </c>
      <c r="G491" s="2">
        <v>7.34</v>
      </c>
      <c r="H491" s="2">
        <v>1.19</v>
      </c>
      <c r="I491" s="2">
        <v>333.79</v>
      </c>
      <c r="J491" s="2">
        <v>0.64</v>
      </c>
    </row>
    <row r="492" spans="1:10" x14ac:dyDescent="0.25">
      <c r="A492" s="3">
        <v>42634.375</v>
      </c>
      <c r="B492" s="2">
        <v>2.3058811612903223</v>
      </c>
      <c r="C492" s="2">
        <v>2.5160279677419353</v>
      </c>
      <c r="D492" s="2">
        <v>4.8219091290322575</v>
      </c>
      <c r="E492" s="2">
        <v>0.82872000000000012</v>
      </c>
      <c r="F492" s="2">
        <v>7.9801483870967735E-2</v>
      </c>
      <c r="G492" s="2">
        <v>5.89</v>
      </c>
      <c r="H492" s="2">
        <v>2.71</v>
      </c>
      <c r="I492" s="2">
        <v>347.09</v>
      </c>
      <c r="J492" s="2">
        <v>0.36</v>
      </c>
    </row>
    <row r="493" spans="1:10" x14ac:dyDescent="0.25">
      <c r="A493" s="3">
        <v>42634.416666666664</v>
      </c>
      <c r="B493" s="2">
        <v>3.5908921612903231</v>
      </c>
      <c r="C493" s="2">
        <v>1.6961179677419354</v>
      </c>
      <c r="D493" s="2">
        <v>5.2870101290322582</v>
      </c>
      <c r="E493" s="2">
        <v>0.89985000000000004</v>
      </c>
      <c r="F493" s="2">
        <v>0.11579548387096773</v>
      </c>
      <c r="G493" s="2">
        <v>3.86</v>
      </c>
      <c r="H493" s="2">
        <v>5.39</v>
      </c>
      <c r="I493" s="2">
        <v>86.69</v>
      </c>
      <c r="J493" s="2">
        <v>0.27</v>
      </c>
    </row>
    <row r="494" spans="1:10" x14ac:dyDescent="0.25">
      <c r="A494" s="3">
        <v>42634.458333333336</v>
      </c>
      <c r="B494" s="2"/>
      <c r="C494" s="2"/>
      <c r="D494" s="2"/>
      <c r="E494" s="2"/>
      <c r="F494" s="2"/>
      <c r="G494" s="2">
        <v>2.25</v>
      </c>
      <c r="H494" s="2">
        <v>8.94</v>
      </c>
      <c r="I494" s="2">
        <v>34.01</v>
      </c>
      <c r="J494" s="2">
        <v>0.5</v>
      </c>
    </row>
    <row r="495" spans="1:10" x14ac:dyDescent="0.25">
      <c r="A495" s="3">
        <v>42634.5</v>
      </c>
      <c r="B495" s="2">
        <v>1.4492071612903226</v>
      </c>
      <c r="C495" s="2">
        <v>2.0006559677419355</v>
      </c>
      <c r="D495" s="2">
        <v>3.4498631290322583</v>
      </c>
      <c r="E495" s="2">
        <v>0.93465016129032263</v>
      </c>
      <c r="F495" s="2">
        <v>0.45173948387096774</v>
      </c>
      <c r="G495" s="2">
        <v>1.23</v>
      </c>
      <c r="H495" s="2">
        <v>12.41</v>
      </c>
      <c r="I495" s="2">
        <v>32.19</v>
      </c>
      <c r="J495" s="2">
        <v>0.28999999999999998</v>
      </c>
    </row>
    <row r="496" spans="1:10" x14ac:dyDescent="0.25">
      <c r="A496" s="3">
        <v>42634.541666666664</v>
      </c>
      <c r="B496" s="2">
        <v>0.40582216129032267</v>
      </c>
      <c r="C496" s="2">
        <v>0.87620796774193543</v>
      </c>
      <c r="D496" s="2">
        <v>1.282030129032258</v>
      </c>
      <c r="E496" s="2">
        <v>0.41303016129032255</v>
      </c>
      <c r="F496" s="2">
        <v>0.49973148387096772</v>
      </c>
      <c r="G496" s="2">
        <v>1.04</v>
      </c>
      <c r="H496" s="2">
        <v>14.25</v>
      </c>
      <c r="I496" s="2">
        <v>318.94</v>
      </c>
      <c r="J496" s="2">
        <v>0.57999999999999996</v>
      </c>
    </row>
    <row r="497" spans="1:10" x14ac:dyDescent="0.25">
      <c r="A497" s="3">
        <v>42634.583333333336</v>
      </c>
      <c r="B497" s="2">
        <v>0.81219316129032249</v>
      </c>
      <c r="C497" s="2">
        <v>0.78250396774193554</v>
      </c>
      <c r="D497" s="2">
        <v>1.594697129032258</v>
      </c>
      <c r="E497" s="2">
        <v>0.14036516129032256</v>
      </c>
      <c r="F497" s="2">
        <v>0.33175948387096771</v>
      </c>
      <c r="G497" s="2">
        <v>0.98</v>
      </c>
      <c r="H497" s="2">
        <v>15.3</v>
      </c>
      <c r="I497" s="2">
        <v>292.66000000000003</v>
      </c>
      <c r="J497" s="2">
        <v>0.64</v>
      </c>
    </row>
    <row r="498" spans="1:10" x14ac:dyDescent="0.25">
      <c r="A498" s="3">
        <v>42634.625</v>
      </c>
      <c r="B498" s="2">
        <v>0.3069751612903226</v>
      </c>
      <c r="C498" s="2">
        <v>0.88792096774193552</v>
      </c>
      <c r="D498" s="2">
        <v>1.1948961290322582</v>
      </c>
      <c r="E498" s="2">
        <v>0.24706016129032257</v>
      </c>
      <c r="F498" s="2">
        <v>0.24777348387096776</v>
      </c>
      <c r="G498" s="2">
        <v>1.01</v>
      </c>
      <c r="H498" s="2">
        <v>15.2</v>
      </c>
      <c r="I498" s="2">
        <v>299.24</v>
      </c>
      <c r="J498" s="2">
        <v>0.48</v>
      </c>
    </row>
    <row r="499" spans="1:10" x14ac:dyDescent="0.25">
      <c r="A499" s="3">
        <v>42634.666666666664</v>
      </c>
      <c r="B499" s="2">
        <v>0.29599216129032263</v>
      </c>
      <c r="C499" s="2">
        <v>0.73565196774193542</v>
      </c>
      <c r="D499" s="2">
        <v>1.031644129032258</v>
      </c>
      <c r="E499" s="2">
        <v>0.15222016129032256</v>
      </c>
      <c r="F499" s="2">
        <v>0.11579548387096773</v>
      </c>
      <c r="G499" s="2">
        <v>0.93</v>
      </c>
      <c r="H499" s="2">
        <v>15.29</v>
      </c>
      <c r="I499" s="2">
        <v>348.43</v>
      </c>
      <c r="J499" s="2">
        <v>0.72</v>
      </c>
    </row>
    <row r="500" spans="1:10" x14ac:dyDescent="0.25">
      <c r="A500" s="3">
        <v>42634.708333333336</v>
      </c>
      <c r="B500" s="2">
        <v>0.17517916129032257</v>
      </c>
      <c r="C500" s="2">
        <v>0.60680896774193549</v>
      </c>
      <c r="D500" s="2">
        <v>0.78198812903225812</v>
      </c>
      <c r="E500" s="2">
        <v>0.15222016129032256</v>
      </c>
      <c r="F500" s="2">
        <v>0.16378748387096775</v>
      </c>
      <c r="G500" s="2">
        <v>0.9</v>
      </c>
      <c r="H500" s="2">
        <v>15.58</v>
      </c>
      <c r="I500" s="2">
        <v>33.159999999999997</v>
      </c>
      <c r="J500" s="2">
        <v>1.1100000000000001</v>
      </c>
    </row>
    <row r="501" spans="1:10" x14ac:dyDescent="0.25">
      <c r="A501" s="3">
        <v>42634.75</v>
      </c>
      <c r="B501" s="2">
        <v>0.1092811612903226</v>
      </c>
      <c r="C501" s="2">
        <v>0.50139196774193551</v>
      </c>
      <c r="D501" s="2">
        <v>0.61067312903225812</v>
      </c>
      <c r="E501" s="2">
        <v>4.5525161290322566E-2</v>
      </c>
      <c r="F501" s="2">
        <v>0.15178948387096775</v>
      </c>
      <c r="G501" s="2">
        <v>0.93</v>
      </c>
      <c r="H501" s="2">
        <v>15.73</v>
      </c>
      <c r="I501" s="2">
        <v>302.07</v>
      </c>
      <c r="J501" s="2">
        <v>0.96</v>
      </c>
    </row>
    <row r="502" spans="1:10" x14ac:dyDescent="0.25">
      <c r="A502" s="3">
        <v>42634.791666666664</v>
      </c>
      <c r="B502" s="2">
        <v>0.12026416129032259</v>
      </c>
      <c r="C502" s="2">
        <v>0.61852196774193546</v>
      </c>
      <c r="D502" s="2">
        <v>0.73878612903225804</v>
      </c>
      <c r="E502" s="2">
        <v>9.2945161290322584E-2</v>
      </c>
      <c r="F502" s="2">
        <v>9.1799483870967744E-2</v>
      </c>
      <c r="G502" s="2">
        <v>1.02</v>
      </c>
      <c r="H502" s="2">
        <v>14</v>
      </c>
      <c r="I502" s="2">
        <v>257.79000000000002</v>
      </c>
      <c r="J502" s="2">
        <v>0.41</v>
      </c>
    </row>
    <row r="503" spans="1:10" x14ac:dyDescent="0.25">
      <c r="A503" s="3">
        <v>42634.833333333336</v>
      </c>
      <c r="B503" s="2">
        <v>4.3383161290322589E-2</v>
      </c>
      <c r="C503" s="2">
        <v>0.95819896774193558</v>
      </c>
      <c r="D503" s="2">
        <v>1.0015821290322582</v>
      </c>
      <c r="E503" s="2">
        <v>0.15222016129032256</v>
      </c>
      <c r="F503" s="2">
        <v>6.780348387096774E-2</v>
      </c>
      <c r="G503" s="2">
        <v>2.68</v>
      </c>
      <c r="H503" s="2">
        <v>8.66</v>
      </c>
      <c r="I503" s="2">
        <v>258.66000000000003</v>
      </c>
      <c r="J503" s="2">
        <v>0.1</v>
      </c>
    </row>
    <row r="504" spans="1:10" x14ac:dyDescent="0.25">
      <c r="A504" s="3">
        <v>42634.875</v>
      </c>
      <c r="B504" s="2">
        <v>9.829816129032258E-2</v>
      </c>
      <c r="C504" s="2">
        <v>1.8015349677419354</v>
      </c>
      <c r="D504" s="2">
        <v>1.8998331290322581</v>
      </c>
      <c r="E504" s="2">
        <v>0.19964016129032255</v>
      </c>
      <c r="F504" s="2">
        <v>0.11579548387096773</v>
      </c>
      <c r="G504" s="2">
        <v>4.2300000000000004</v>
      </c>
      <c r="H504" s="2">
        <v>6.75</v>
      </c>
      <c r="I504" s="2">
        <v>198.87</v>
      </c>
      <c r="J504" s="2">
        <v>0.2</v>
      </c>
    </row>
    <row r="505" spans="1:10" x14ac:dyDescent="0.25">
      <c r="A505" s="3">
        <v>42634.916666666664</v>
      </c>
      <c r="B505" s="2">
        <v>3.2400161290322589E-2</v>
      </c>
      <c r="C505" s="2">
        <v>3.3593639677419356</v>
      </c>
      <c r="D505" s="2">
        <v>3.391764129032258</v>
      </c>
      <c r="E505" s="2">
        <v>0.30633516129032257</v>
      </c>
      <c r="F505" s="2">
        <v>0.13979148387096774</v>
      </c>
      <c r="G505" s="2">
        <v>5.28</v>
      </c>
      <c r="H505" s="2">
        <v>4.8</v>
      </c>
      <c r="I505" s="2">
        <v>212.53</v>
      </c>
      <c r="J505" s="2">
        <v>0.19</v>
      </c>
    </row>
    <row r="506" spans="1:10" x14ac:dyDescent="0.25">
      <c r="A506" s="3">
        <v>42634.958333333336</v>
      </c>
      <c r="B506" s="2">
        <v>3.3163171612903231</v>
      </c>
      <c r="C506" s="2">
        <v>10.106051967741934</v>
      </c>
      <c r="D506" s="2">
        <v>13.422369129032257</v>
      </c>
      <c r="E506" s="2">
        <v>0.35375516129032253</v>
      </c>
      <c r="F506" s="2">
        <v>6.780348387096774E-2</v>
      </c>
      <c r="G506" s="2">
        <v>5.9</v>
      </c>
      <c r="H506" s="2">
        <v>3.19</v>
      </c>
      <c r="I506" s="2">
        <v>283.98</v>
      </c>
      <c r="J506" s="2">
        <v>0.2</v>
      </c>
    </row>
    <row r="507" spans="1:10" x14ac:dyDescent="0.25">
      <c r="A507" s="3">
        <v>42635</v>
      </c>
      <c r="B507" s="2">
        <v>2.4486601612903227</v>
      </c>
      <c r="C507" s="2">
        <v>10.328598967741934</v>
      </c>
      <c r="D507" s="2">
        <v>12.777259129032256</v>
      </c>
      <c r="E507" s="2">
        <v>0.43674016129032256</v>
      </c>
      <c r="F507" s="2">
        <v>0.10379748387096774</v>
      </c>
      <c r="G507" s="2">
        <v>7.92</v>
      </c>
      <c r="H507" s="2">
        <v>2.52</v>
      </c>
      <c r="I507" s="2">
        <v>208.63</v>
      </c>
      <c r="J507" s="2">
        <v>0.13</v>
      </c>
    </row>
    <row r="508" spans="1:10" x14ac:dyDescent="0.25">
      <c r="A508" s="3">
        <v>42635.041666666664</v>
      </c>
      <c r="B508" s="2">
        <v>1.4601901612903228</v>
      </c>
      <c r="C508" s="2">
        <v>7.9508599677419358</v>
      </c>
      <c r="D508" s="2">
        <v>9.4110501290322581</v>
      </c>
      <c r="E508" s="2">
        <v>0.57900016129032261</v>
      </c>
      <c r="F508" s="2">
        <v>9.1799483870967744E-2</v>
      </c>
      <c r="G508" s="2">
        <v>10.78</v>
      </c>
      <c r="H508" s="2">
        <v>1.67</v>
      </c>
      <c r="I508" s="2">
        <v>224.54</v>
      </c>
      <c r="J508" s="2">
        <v>0.09</v>
      </c>
    </row>
    <row r="509" spans="1:10" x14ac:dyDescent="0.25">
      <c r="A509" s="3">
        <v>42635.083333333336</v>
      </c>
      <c r="B509" s="2">
        <v>3.8764501612903226</v>
      </c>
      <c r="C509" s="2">
        <v>6.4281699677419359</v>
      </c>
      <c r="D509" s="2">
        <v>10.304620129032259</v>
      </c>
      <c r="E509" s="2">
        <v>2.3691051612903227</v>
      </c>
      <c r="F509" s="2">
        <v>0.13979148387096774</v>
      </c>
      <c r="G509" s="2">
        <v>6.42</v>
      </c>
      <c r="H509" s="2">
        <v>1.58</v>
      </c>
      <c r="I509" s="2">
        <v>209.88</v>
      </c>
      <c r="J509" s="2">
        <v>0.19</v>
      </c>
    </row>
    <row r="510" spans="1:10" x14ac:dyDescent="0.25">
      <c r="A510" s="3">
        <v>42635.125</v>
      </c>
      <c r="B510" s="2">
        <v>5.6447131612903219</v>
      </c>
      <c r="C510" s="2">
        <v>6.7092819677419362</v>
      </c>
      <c r="D510" s="2">
        <v>12.353995129032258</v>
      </c>
      <c r="E510" s="2">
        <v>4.977205161290323</v>
      </c>
      <c r="F510" s="2">
        <v>7.9801483870967735E-2</v>
      </c>
      <c r="G510" s="2">
        <v>5.15</v>
      </c>
      <c r="H510" s="2">
        <v>1.63</v>
      </c>
      <c r="I510" s="2">
        <v>193.92</v>
      </c>
      <c r="J510" s="2">
        <v>0.33</v>
      </c>
    </row>
    <row r="511" spans="1:10" x14ac:dyDescent="0.25">
      <c r="A511" s="3">
        <v>42635.166666666664</v>
      </c>
      <c r="B511" s="2">
        <v>3.0197761612903231</v>
      </c>
      <c r="C511" s="2">
        <v>7.3886359677419353</v>
      </c>
      <c r="D511" s="2">
        <v>10.408412129032259</v>
      </c>
      <c r="E511" s="2">
        <v>4.2659051612903234</v>
      </c>
      <c r="F511" s="2">
        <v>-4.1845161290322563E-3</v>
      </c>
      <c r="G511" s="2">
        <v>5.19</v>
      </c>
      <c r="H511" s="2">
        <v>1.29</v>
      </c>
      <c r="I511" s="2">
        <v>185.85</v>
      </c>
      <c r="J511" s="2">
        <v>0.19</v>
      </c>
    </row>
    <row r="512" spans="1:10" x14ac:dyDescent="0.25">
      <c r="A512" s="3">
        <v>42635.208333333336</v>
      </c>
      <c r="B512" s="2">
        <v>3.7446541612903226</v>
      </c>
      <c r="C512" s="2">
        <v>8.841047967741936</v>
      </c>
      <c r="D512" s="2">
        <v>12.585702129032258</v>
      </c>
      <c r="E512" s="2">
        <v>2.5113651612903225</v>
      </c>
      <c r="F512" s="2">
        <v>9.1799483870967744E-2</v>
      </c>
      <c r="G512" s="2">
        <v>6.45</v>
      </c>
      <c r="H512" s="2">
        <v>1.1499999999999999</v>
      </c>
      <c r="I512" s="2">
        <v>206.09</v>
      </c>
      <c r="J512" s="2">
        <v>0.19</v>
      </c>
    </row>
    <row r="513" spans="1:10" x14ac:dyDescent="0.25">
      <c r="A513" s="3">
        <v>42635.25</v>
      </c>
      <c r="B513" s="2">
        <v>0.71334616129032258</v>
      </c>
      <c r="C513" s="2">
        <v>6.9552549677419364</v>
      </c>
      <c r="D513" s="2">
        <v>7.6686011290322593</v>
      </c>
      <c r="E513" s="2">
        <v>1.4681251612903228</v>
      </c>
      <c r="F513" s="2">
        <v>1.9811483870967737E-2</v>
      </c>
      <c r="G513" s="2">
        <v>5.7</v>
      </c>
      <c r="H513" s="2">
        <v>0.49</v>
      </c>
      <c r="I513" s="2">
        <v>159.12</v>
      </c>
      <c r="J513" s="2">
        <v>0.25</v>
      </c>
    </row>
    <row r="514" spans="1:10" x14ac:dyDescent="0.25">
      <c r="A514" s="3">
        <v>42635.291666666664</v>
      </c>
      <c r="B514" s="2">
        <v>0.92202316129032269</v>
      </c>
      <c r="C514" s="2">
        <v>5.5145559677419351</v>
      </c>
      <c r="D514" s="2">
        <v>6.4365791290322578</v>
      </c>
      <c r="E514" s="2">
        <v>1.5155451612903226</v>
      </c>
      <c r="F514" s="2">
        <v>7.8134838709677315E-3</v>
      </c>
      <c r="G514" s="2">
        <v>7.02</v>
      </c>
      <c r="H514" s="2">
        <v>0.21</v>
      </c>
      <c r="I514" s="2">
        <v>143.63</v>
      </c>
      <c r="J514" s="2">
        <v>0.24</v>
      </c>
    </row>
    <row r="515" spans="1:10" x14ac:dyDescent="0.25">
      <c r="A515" s="3">
        <v>42635.333333333336</v>
      </c>
      <c r="B515" s="2">
        <v>1.0538191612903227</v>
      </c>
      <c r="C515" s="2">
        <v>4.3432559677419356</v>
      </c>
      <c r="D515" s="2">
        <v>5.3970751290322578</v>
      </c>
      <c r="E515" s="2">
        <v>1.0176351612903225</v>
      </c>
      <c r="F515" s="2">
        <v>0.11579548387096773</v>
      </c>
      <c r="G515" s="2">
        <v>6.47</v>
      </c>
      <c r="H515" s="2">
        <v>0.72</v>
      </c>
      <c r="I515" s="2">
        <v>160.06</v>
      </c>
      <c r="J515" s="2">
        <v>0.42</v>
      </c>
    </row>
    <row r="516" spans="1:10" x14ac:dyDescent="0.25">
      <c r="A516" s="3">
        <v>42635.375</v>
      </c>
      <c r="B516" s="2">
        <v>1.9324591612903226</v>
      </c>
      <c r="C516" s="2">
        <v>2.9845479677419351</v>
      </c>
      <c r="D516" s="2">
        <v>4.9170071290322577</v>
      </c>
      <c r="E516" s="2">
        <v>1.2428801612903226</v>
      </c>
      <c r="F516" s="2">
        <v>6.780348387096774E-2</v>
      </c>
      <c r="G516" s="2">
        <v>3.37</v>
      </c>
      <c r="H516" s="2">
        <v>3.3</v>
      </c>
      <c r="I516" s="2">
        <v>121.44</v>
      </c>
      <c r="J516" s="2">
        <v>0.37</v>
      </c>
    </row>
    <row r="517" spans="1:10" x14ac:dyDescent="0.25">
      <c r="A517" s="3">
        <v>42635.416666666664</v>
      </c>
      <c r="B517" s="2"/>
      <c r="C517" s="2"/>
      <c r="D517" s="2"/>
      <c r="E517" s="2"/>
      <c r="F517" s="2"/>
      <c r="G517" s="2">
        <v>2.2599999999999998</v>
      </c>
      <c r="H517" s="2">
        <v>6.75</v>
      </c>
      <c r="I517" s="2">
        <v>114.99</v>
      </c>
      <c r="J517" s="2">
        <v>1.32</v>
      </c>
    </row>
    <row r="518" spans="1:10" x14ac:dyDescent="0.25">
      <c r="A518" s="3">
        <v>42635.458333333336</v>
      </c>
      <c r="B518" s="2">
        <v>0.55958416129032262</v>
      </c>
      <c r="C518" s="2">
        <v>1.0401899677419355</v>
      </c>
      <c r="D518" s="2">
        <v>1.5997741290322582</v>
      </c>
      <c r="E518" s="2">
        <v>0.63904000000000005</v>
      </c>
      <c r="F518" s="2">
        <v>2.0114794838709678</v>
      </c>
      <c r="G518" s="2">
        <v>1.54</v>
      </c>
      <c r="H518" s="2">
        <v>10.01</v>
      </c>
      <c r="I518" s="2">
        <v>121.25</v>
      </c>
      <c r="J518" s="2">
        <v>1.77</v>
      </c>
    </row>
    <row r="519" spans="1:10" x14ac:dyDescent="0.25">
      <c r="A519" s="3">
        <v>42635.5</v>
      </c>
      <c r="B519" s="2">
        <v>0.62548216129032264</v>
      </c>
      <c r="C519" s="2">
        <v>0.85278196774193549</v>
      </c>
      <c r="D519" s="2">
        <v>1.478264129032258</v>
      </c>
      <c r="E519" s="2">
        <v>0.35452</v>
      </c>
      <c r="F519" s="2">
        <v>0.96765348387096772</v>
      </c>
      <c r="G519" s="2">
        <v>1.56</v>
      </c>
      <c r="H519" s="2">
        <v>13.42</v>
      </c>
      <c r="I519" s="2">
        <v>127.44</v>
      </c>
      <c r="J519" s="2">
        <v>2.2200000000000002</v>
      </c>
    </row>
    <row r="520" spans="1:10" x14ac:dyDescent="0.25">
      <c r="A520" s="3">
        <v>42635.541666666664</v>
      </c>
      <c r="B520" s="2">
        <v>0.33992416129032266</v>
      </c>
      <c r="C520" s="2">
        <v>0.57166996774193557</v>
      </c>
      <c r="D520" s="2">
        <v>0.91159412903225823</v>
      </c>
      <c r="E520" s="2">
        <v>0.24782499999999996</v>
      </c>
      <c r="F520" s="2">
        <v>0.97965148387096768</v>
      </c>
      <c r="G520" s="2">
        <v>1.96</v>
      </c>
      <c r="H520" s="2">
        <v>15.69</v>
      </c>
      <c r="I520" s="2">
        <v>146.72999999999999</v>
      </c>
      <c r="J520" s="2">
        <v>3.82</v>
      </c>
    </row>
    <row r="521" spans="1:10" x14ac:dyDescent="0.25">
      <c r="A521" s="3">
        <v>42635.583333333336</v>
      </c>
      <c r="B521" s="2">
        <v>0.24107716129032258</v>
      </c>
      <c r="C521" s="2">
        <v>0.48967896774193553</v>
      </c>
      <c r="D521" s="2">
        <v>0.73075612903225817</v>
      </c>
      <c r="E521" s="2">
        <v>0.16484000000000004</v>
      </c>
      <c r="F521" s="2">
        <v>0.33175948387096771</v>
      </c>
      <c r="G521" s="2">
        <v>1.86</v>
      </c>
      <c r="H521" s="2">
        <v>16.649999999999999</v>
      </c>
      <c r="I521" s="2">
        <v>148.07</v>
      </c>
      <c r="J521" s="2">
        <v>3.5</v>
      </c>
    </row>
    <row r="522" spans="1:10" x14ac:dyDescent="0.25">
      <c r="A522" s="3">
        <v>42635.625</v>
      </c>
      <c r="B522" s="2">
        <v>0.1092811612903226</v>
      </c>
      <c r="C522" s="2">
        <v>0.48967896774193553</v>
      </c>
      <c r="D522" s="2">
        <v>0.59896012903225815</v>
      </c>
      <c r="E522" s="2">
        <v>0.129275</v>
      </c>
      <c r="F522" s="2">
        <v>0.24777348387096776</v>
      </c>
      <c r="G522" s="2">
        <v>2.15</v>
      </c>
      <c r="H522" s="2">
        <v>17.39</v>
      </c>
      <c r="I522" s="2">
        <v>152.58000000000001</v>
      </c>
      <c r="J522" s="2">
        <v>3.15</v>
      </c>
    </row>
    <row r="523" spans="1:10" x14ac:dyDescent="0.25">
      <c r="A523" s="3">
        <v>42635.666666666664</v>
      </c>
      <c r="B523" s="2">
        <v>0.23009416129032256</v>
      </c>
      <c r="C523" s="2">
        <v>0.59509596774193552</v>
      </c>
      <c r="D523" s="2">
        <v>0.82519012903225808</v>
      </c>
      <c r="E523" s="2">
        <v>0.11741999999999998</v>
      </c>
      <c r="F523" s="2">
        <v>0.21177948387096773</v>
      </c>
      <c r="G523" s="2">
        <v>3.75</v>
      </c>
      <c r="H523" s="2">
        <v>17.18</v>
      </c>
      <c r="I523" s="2">
        <v>152.49</v>
      </c>
      <c r="J523" s="2">
        <v>3.13</v>
      </c>
    </row>
    <row r="524" spans="1:10" x14ac:dyDescent="0.25">
      <c r="A524" s="3">
        <v>42635.708333333336</v>
      </c>
      <c r="B524" s="2">
        <v>0.28500916129032261</v>
      </c>
      <c r="C524" s="2">
        <v>0.75907796774193548</v>
      </c>
      <c r="D524" s="2">
        <v>1.044087129032258</v>
      </c>
      <c r="E524" s="2">
        <v>8.1854999999999983E-2</v>
      </c>
      <c r="F524" s="2">
        <v>0.37975148387096774</v>
      </c>
      <c r="G524" s="2">
        <v>3.12</v>
      </c>
      <c r="H524" s="2">
        <v>16.36</v>
      </c>
      <c r="I524" s="2">
        <v>156.86000000000001</v>
      </c>
      <c r="J524" s="2">
        <v>2.99</v>
      </c>
    </row>
    <row r="525" spans="1:10" x14ac:dyDescent="0.25">
      <c r="A525" s="3">
        <v>42635.75</v>
      </c>
      <c r="B525" s="2">
        <v>8.7315161290322588E-2</v>
      </c>
      <c r="C525" s="2">
        <v>0.60680896774193549</v>
      </c>
      <c r="D525" s="2">
        <v>0.69412412903225806</v>
      </c>
      <c r="E525" s="2">
        <v>7.0000000000000007E-2</v>
      </c>
      <c r="F525" s="2">
        <v>0.65570548387096772</v>
      </c>
      <c r="G525" s="2">
        <v>2.09</v>
      </c>
      <c r="H525" s="2">
        <v>15.48</v>
      </c>
      <c r="I525" s="2">
        <v>168.55</v>
      </c>
      <c r="J525" s="2">
        <v>2.56</v>
      </c>
    </row>
    <row r="526" spans="1:10" x14ac:dyDescent="0.25">
      <c r="A526" s="3">
        <v>42635.791666666664</v>
      </c>
      <c r="B526" s="2">
        <v>0.1092811612903226</v>
      </c>
      <c r="C526" s="2">
        <v>1.1221809677419357</v>
      </c>
      <c r="D526" s="2">
        <v>1.2314621290322583</v>
      </c>
      <c r="E526" s="2">
        <v>4.6289999999999984E-2</v>
      </c>
      <c r="F526" s="2">
        <v>0.35575548387096773</v>
      </c>
      <c r="G526" s="2">
        <v>2.91</v>
      </c>
      <c r="H526" s="2">
        <v>13.45</v>
      </c>
      <c r="I526" s="2">
        <v>168.71</v>
      </c>
      <c r="J526" s="2">
        <v>1.35</v>
      </c>
    </row>
    <row r="527" spans="1:10" x14ac:dyDescent="0.25">
      <c r="A527" s="3">
        <v>42635.833333333336</v>
      </c>
      <c r="B527" s="2">
        <v>0.1092811612903226</v>
      </c>
      <c r="C527" s="2">
        <v>1.4150059677419353</v>
      </c>
      <c r="D527" s="2">
        <v>1.5242871290322579</v>
      </c>
      <c r="E527" s="2">
        <v>8.1854999999999983E-2</v>
      </c>
      <c r="F527" s="2">
        <v>0.15178948387096775</v>
      </c>
      <c r="G527" s="2">
        <v>3.89</v>
      </c>
      <c r="H527" s="2">
        <v>10.01</v>
      </c>
      <c r="I527" s="2">
        <v>189.51</v>
      </c>
      <c r="J527" s="2">
        <v>0.28999999999999998</v>
      </c>
    </row>
    <row r="528" spans="1:10" x14ac:dyDescent="0.25">
      <c r="A528" s="3">
        <v>42635.875</v>
      </c>
      <c r="B528" s="2">
        <v>8.7315161290322588E-2</v>
      </c>
      <c r="C528" s="2">
        <v>4.1675609677419354</v>
      </c>
      <c r="D528" s="2">
        <v>4.2548761290322581</v>
      </c>
      <c r="E528" s="2">
        <v>9.3709999999999988E-2</v>
      </c>
      <c r="F528" s="2">
        <v>9.1799483870967744E-2</v>
      </c>
      <c r="G528" s="2">
        <v>5.16</v>
      </c>
      <c r="H528" s="2">
        <v>7.53</v>
      </c>
      <c r="I528" s="2">
        <v>186.05</v>
      </c>
      <c r="J528" s="2">
        <v>0.3</v>
      </c>
    </row>
    <row r="529" spans="1:10" x14ac:dyDescent="0.25">
      <c r="A529" s="3">
        <v>42635.916666666664</v>
      </c>
      <c r="B529" s="2">
        <v>1.6249351612903227</v>
      </c>
      <c r="C529" s="2">
        <v>5.6551119677419353</v>
      </c>
      <c r="D529" s="2">
        <v>7.2800471290322584</v>
      </c>
      <c r="E529" s="2">
        <v>0.342665</v>
      </c>
      <c r="F529" s="2">
        <v>0.12779348387096773</v>
      </c>
      <c r="G529" s="2">
        <v>5.36</v>
      </c>
      <c r="H529" s="2">
        <v>8.2799999999999994</v>
      </c>
      <c r="I529" s="2">
        <v>192.37</v>
      </c>
      <c r="J529" s="2">
        <v>0.27</v>
      </c>
    </row>
    <row r="530" spans="1:10" x14ac:dyDescent="0.25">
      <c r="A530" s="3">
        <v>42635.958333333336</v>
      </c>
      <c r="B530" s="2">
        <v>0.37287316129032261</v>
      </c>
      <c r="C530" s="2">
        <v>5.0460359677419353</v>
      </c>
      <c r="D530" s="2">
        <v>5.418909129032258</v>
      </c>
      <c r="E530" s="2">
        <v>0.54420000000000002</v>
      </c>
      <c r="F530" s="2">
        <v>9.1799483870967744E-2</v>
      </c>
      <c r="G530" s="2">
        <v>5.89</v>
      </c>
      <c r="H530" s="2">
        <v>7.45</v>
      </c>
      <c r="I530" s="2">
        <v>276.38</v>
      </c>
      <c r="J530" s="2">
        <v>7.0000000000000007E-2</v>
      </c>
    </row>
    <row r="531" spans="1:10" x14ac:dyDescent="0.25">
      <c r="A531" s="3">
        <v>42636</v>
      </c>
      <c r="B531" s="2">
        <v>0.20812816129032261</v>
      </c>
      <c r="C531" s="2">
        <v>5.2217309677419355</v>
      </c>
      <c r="D531" s="2">
        <v>5.4298591290322582</v>
      </c>
      <c r="E531" s="2">
        <v>0.44936000000000004</v>
      </c>
      <c r="F531" s="2">
        <v>0.18778348387096772</v>
      </c>
      <c r="G531" s="2">
        <v>6.71</v>
      </c>
      <c r="H531" s="2">
        <v>8.59</v>
      </c>
      <c r="I531" s="2">
        <v>141.43</v>
      </c>
      <c r="J531" s="2">
        <v>1.19</v>
      </c>
    </row>
    <row r="532" spans="1:10" x14ac:dyDescent="0.25">
      <c r="A532" s="3">
        <v>42636.041666666664</v>
      </c>
      <c r="B532" s="2">
        <v>4.3383161290322589E-2</v>
      </c>
      <c r="C532" s="2">
        <v>1.7195439677419355</v>
      </c>
      <c r="D532" s="2">
        <v>1.7629271290322581</v>
      </c>
      <c r="E532" s="2">
        <v>0.29524499999999998</v>
      </c>
      <c r="F532" s="2">
        <v>4.380748387096773E-2</v>
      </c>
      <c r="G532" s="2">
        <v>5.26</v>
      </c>
      <c r="H532" s="2">
        <v>10.24</v>
      </c>
      <c r="I532" s="2">
        <v>165.02</v>
      </c>
      <c r="J532" s="2">
        <v>2.4</v>
      </c>
    </row>
    <row r="533" spans="1:10" x14ac:dyDescent="0.25">
      <c r="A533" s="3">
        <v>42636.083333333336</v>
      </c>
      <c r="B533" s="2">
        <v>2.1417161290322589E-2</v>
      </c>
      <c r="C533" s="2">
        <v>0.96991196774193555</v>
      </c>
      <c r="D533" s="2">
        <v>0.99132912903225812</v>
      </c>
      <c r="E533" s="2">
        <v>0.21226</v>
      </c>
      <c r="F533" s="2">
        <v>4.380748387096773E-2</v>
      </c>
      <c r="G533" s="2">
        <v>4.67</v>
      </c>
      <c r="H533" s="2">
        <v>9.9499999999999993</v>
      </c>
      <c r="I533" s="2">
        <v>167.49</v>
      </c>
      <c r="J533" s="2">
        <v>2.98</v>
      </c>
    </row>
    <row r="534" spans="1:10" x14ac:dyDescent="0.25">
      <c r="A534" s="3">
        <v>42636.125</v>
      </c>
      <c r="B534" s="2">
        <v>0.1312471612903226</v>
      </c>
      <c r="C534" s="2">
        <v>0.96991196774193555</v>
      </c>
      <c r="D534" s="2">
        <v>1.1011591290322582</v>
      </c>
      <c r="E534" s="2">
        <v>0.15298500000000001</v>
      </c>
      <c r="F534" s="2">
        <v>0.11579548387096773</v>
      </c>
      <c r="G534" s="2">
        <v>4.26</v>
      </c>
      <c r="H534" s="2">
        <v>9.1199999999999992</v>
      </c>
      <c r="I534" s="2">
        <v>152.53</v>
      </c>
      <c r="J534" s="2">
        <v>2.85</v>
      </c>
    </row>
    <row r="535" spans="1:10" x14ac:dyDescent="0.25">
      <c r="A535" s="3">
        <v>42636.166666666664</v>
      </c>
      <c r="B535" s="2">
        <v>0.47172016129032263</v>
      </c>
      <c r="C535" s="2">
        <v>0.98162496774193553</v>
      </c>
      <c r="D535" s="2">
        <v>1.4533451290322581</v>
      </c>
      <c r="E535" s="2">
        <v>0.15298500000000001</v>
      </c>
      <c r="F535" s="2">
        <v>1.9811483870967737E-2</v>
      </c>
      <c r="G535" s="2">
        <v>4.17</v>
      </c>
      <c r="H535" s="2">
        <v>8.68</v>
      </c>
      <c r="I535" s="2">
        <v>135.36000000000001</v>
      </c>
      <c r="J535" s="2">
        <v>1.37</v>
      </c>
    </row>
    <row r="536" spans="1:10" x14ac:dyDescent="0.25">
      <c r="A536" s="3">
        <v>42636.208333333336</v>
      </c>
      <c r="B536" s="2">
        <v>8.7315161290322588E-2</v>
      </c>
      <c r="C536" s="2">
        <v>1.6141269677419356</v>
      </c>
      <c r="D536" s="2">
        <v>1.7014421290322583</v>
      </c>
      <c r="E536" s="2">
        <v>0.16484000000000004</v>
      </c>
      <c r="F536" s="2">
        <v>9.1799483870967744E-2</v>
      </c>
      <c r="G536" s="2">
        <v>4.32</v>
      </c>
      <c r="H536" s="2">
        <v>8.0500000000000007</v>
      </c>
      <c r="I536" s="2">
        <v>101.58</v>
      </c>
      <c r="J536" s="2">
        <v>1.21</v>
      </c>
    </row>
    <row r="537" spans="1:10" x14ac:dyDescent="0.25">
      <c r="A537" s="3">
        <v>42636.25</v>
      </c>
      <c r="B537" s="2">
        <v>0.16419616129032258</v>
      </c>
      <c r="C537" s="2">
        <v>1.3213019677419355</v>
      </c>
      <c r="D537" s="2">
        <v>1.4854981290322582</v>
      </c>
      <c r="E537" s="2">
        <v>0.23597000000000001</v>
      </c>
      <c r="F537" s="2">
        <v>3.1809483870967742E-2</v>
      </c>
      <c r="G537" s="2">
        <v>4.22</v>
      </c>
      <c r="H537" s="2">
        <v>7.85</v>
      </c>
      <c r="I537" s="2">
        <v>96.32</v>
      </c>
      <c r="J537" s="2">
        <v>1.83</v>
      </c>
    </row>
    <row r="538" spans="1:10" x14ac:dyDescent="0.25">
      <c r="A538" s="3">
        <v>42636.291666666664</v>
      </c>
      <c r="B538" s="2">
        <v>0.26304316129032262</v>
      </c>
      <c r="C538" s="2">
        <v>1.4150059677419353</v>
      </c>
      <c r="D538" s="2">
        <v>1.6780491290322579</v>
      </c>
      <c r="E538" s="2">
        <v>0.31895499999999999</v>
      </c>
      <c r="F538" s="2">
        <v>6.780348387096774E-2</v>
      </c>
      <c r="G538" s="2">
        <v>3.98</v>
      </c>
      <c r="H538" s="2">
        <v>8.1</v>
      </c>
      <c r="I538" s="2">
        <v>108.35</v>
      </c>
      <c r="J538" s="2">
        <v>2.15</v>
      </c>
    </row>
    <row r="539" spans="1:10" x14ac:dyDescent="0.25">
      <c r="A539" s="3">
        <v>42636.333333333336</v>
      </c>
      <c r="B539" s="2">
        <v>0.35090716129032268</v>
      </c>
      <c r="C539" s="2">
        <v>1.4032929677419355</v>
      </c>
      <c r="D539" s="2">
        <v>1.7542001290322582</v>
      </c>
      <c r="E539" s="2">
        <v>0.40193999999999996</v>
      </c>
      <c r="F539" s="2">
        <v>0.10379748387096774</v>
      </c>
      <c r="G539" s="2">
        <v>3.97</v>
      </c>
      <c r="H539" s="2">
        <v>8.2899999999999991</v>
      </c>
      <c r="I539" s="2">
        <v>116.85</v>
      </c>
      <c r="J539" s="2">
        <v>1.81</v>
      </c>
    </row>
    <row r="540" spans="1:10" x14ac:dyDescent="0.25">
      <c r="A540" s="3">
        <v>42636.375</v>
      </c>
      <c r="B540" s="2"/>
      <c r="C540" s="2"/>
      <c r="D540" s="2"/>
      <c r="E540" s="2"/>
      <c r="F540" s="2"/>
      <c r="G540" s="2">
        <v>4.03</v>
      </c>
      <c r="H540" s="2">
        <v>8.6</v>
      </c>
      <c r="I540" s="2">
        <v>120.09</v>
      </c>
      <c r="J540" s="2">
        <v>2.67</v>
      </c>
    </row>
    <row r="541" spans="1:10" x14ac:dyDescent="0.25">
      <c r="A541" s="3">
        <v>42636.416666666664</v>
      </c>
      <c r="B541" s="2">
        <v>0.31795816129032262</v>
      </c>
      <c r="C541" s="2">
        <v>1.0050509677419355</v>
      </c>
      <c r="D541" s="2">
        <v>1.3230091290322581</v>
      </c>
      <c r="E541" s="2">
        <v>0.63904000000000005</v>
      </c>
      <c r="F541" s="2">
        <v>0.12779348387096773</v>
      </c>
      <c r="G541" s="2">
        <v>4.26</v>
      </c>
      <c r="H541" s="2">
        <v>8.4499999999999993</v>
      </c>
      <c r="I541" s="2">
        <v>122.7</v>
      </c>
      <c r="J541" s="2">
        <v>2.76</v>
      </c>
    </row>
    <row r="542" spans="1:10" x14ac:dyDescent="0.25">
      <c r="A542" s="3">
        <v>42636.458333333336</v>
      </c>
      <c r="B542" s="2">
        <v>0.38385616129032263</v>
      </c>
      <c r="C542" s="2">
        <v>0.88792096774193552</v>
      </c>
      <c r="D542" s="2">
        <v>1.2717771290322581</v>
      </c>
      <c r="E542" s="2">
        <v>0.28339000000000003</v>
      </c>
      <c r="F542" s="2">
        <v>9.1799483870967744E-2</v>
      </c>
      <c r="G542" s="2">
        <v>4.1900000000000004</v>
      </c>
      <c r="H542" s="2">
        <v>8.9600000000000009</v>
      </c>
      <c r="I542" s="2">
        <v>121.19</v>
      </c>
      <c r="J542" s="2">
        <v>3.14</v>
      </c>
    </row>
    <row r="543" spans="1:10" x14ac:dyDescent="0.25">
      <c r="A543" s="3">
        <v>42636.5</v>
      </c>
      <c r="B543" s="2">
        <v>0.24107716129032258</v>
      </c>
      <c r="C543" s="2">
        <v>0.81764296774193557</v>
      </c>
      <c r="D543" s="2">
        <v>1.0587201290322581</v>
      </c>
      <c r="E543" s="2">
        <v>0.342665</v>
      </c>
      <c r="F543" s="2">
        <v>5.5805483870967745E-2</v>
      </c>
      <c r="G543" s="2">
        <v>3.67</v>
      </c>
      <c r="H543" s="2">
        <v>8.86</v>
      </c>
      <c r="I543" s="2">
        <v>122.22</v>
      </c>
      <c r="J543" s="2">
        <v>3.86</v>
      </c>
    </row>
    <row r="544" spans="1:10" x14ac:dyDescent="0.25">
      <c r="A544" s="3">
        <v>42636.541666666664</v>
      </c>
      <c r="B544" s="2">
        <v>0.47172016129032263</v>
      </c>
      <c r="C544" s="2">
        <v>0.7473649677419355</v>
      </c>
      <c r="D544" s="2">
        <v>1.2190851290322582</v>
      </c>
      <c r="E544" s="2">
        <v>0.27153500000000003</v>
      </c>
      <c r="F544" s="2">
        <v>0.13979148387096774</v>
      </c>
      <c r="G544" s="2">
        <v>3.18</v>
      </c>
      <c r="H544" s="2">
        <v>8.64</v>
      </c>
      <c r="I544" s="2">
        <v>130.41999999999999</v>
      </c>
      <c r="J544" s="2">
        <v>4.13</v>
      </c>
    </row>
    <row r="545" spans="1:10" x14ac:dyDescent="0.25">
      <c r="A545" s="3">
        <v>42636.583333333336</v>
      </c>
      <c r="B545" s="2">
        <v>0.2520601612903226</v>
      </c>
      <c r="C545" s="2">
        <v>0.68879996774193553</v>
      </c>
      <c r="D545" s="2">
        <v>0.94086012903225813</v>
      </c>
      <c r="E545" s="2">
        <v>0.15298499999999998</v>
      </c>
      <c r="F545" s="2">
        <v>0.16378748387096775</v>
      </c>
      <c r="G545" s="2">
        <v>2.61</v>
      </c>
      <c r="H545" s="2">
        <v>8.58</v>
      </c>
      <c r="I545" s="2">
        <v>133.34</v>
      </c>
      <c r="J545" s="2">
        <v>4.42</v>
      </c>
    </row>
    <row r="546" spans="1:10" x14ac:dyDescent="0.25">
      <c r="A546" s="3">
        <v>42636.625</v>
      </c>
      <c r="B546" s="2">
        <v>9.829816129032258E-2</v>
      </c>
      <c r="C546" s="2">
        <v>0.63023496774193555</v>
      </c>
      <c r="D546" s="2">
        <v>0.72853312903225809</v>
      </c>
      <c r="E546" s="2">
        <v>0.16483999999999999</v>
      </c>
      <c r="F546" s="2">
        <v>0.17578548387096776</v>
      </c>
      <c r="G546" s="2">
        <v>2.4500000000000002</v>
      </c>
      <c r="H546" s="2">
        <v>8.59</v>
      </c>
      <c r="I546" s="2">
        <v>129.94999999999999</v>
      </c>
      <c r="J546" s="2">
        <v>3.41</v>
      </c>
    </row>
    <row r="547" spans="1:10" x14ac:dyDescent="0.25">
      <c r="A547" s="3">
        <v>42636.666666666664</v>
      </c>
      <c r="B547" s="2">
        <v>0.23009416129032256</v>
      </c>
      <c r="C547" s="2">
        <v>0.70051296774193561</v>
      </c>
      <c r="D547" s="2">
        <v>0.93060712903225817</v>
      </c>
      <c r="E547" s="2">
        <v>0.18855</v>
      </c>
      <c r="F547" s="2">
        <v>0.25977148387096771</v>
      </c>
      <c r="G547" s="2">
        <v>2.1</v>
      </c>
      <c r="H547" s="2">
        <v>8.99</v>
      </c>
      <c r="I547" s="2">
        <v>133.19999999999999</v>
      </c>
      <c r="J547" s="2">
        <v>3.91</v>
      </c>
    </row>
    <row r="548" spans="1:10" x14ac:dyDescent="0.25">
      <c r="A548" s="3">
        <v>42636.708333333336</v>
      </c>
      <c r="B548" s="2">
        <v>0.48270316129032265</v>
      </c>
      <c r="C548" s="2">
        <v>0.78250396774193554</v>
      </c>
      <c r="D548" s="2">
        <v>1.2652071290322582</v>
      </c>
      <c r="E548" s="2">
        <v>0.21226000000000003</v>
      </c>
      <c r="F548" s="2">
        <v>0.28376748387096773</v>
      </c>
      <c r="G548" s="2">
        <v>1.76</v>
      </c>
      <c r="H548" s="2">
        <v>9.1999999999999993</v>
      </c>
      <c r="I548" s="2">
        <v>130.58000000000001</v>
      </c>
      <c r="J548" s="2">
        <v>3.23</v>
      </c>
    </row>
    <row r="549" spans="1:10" x14ac:dyDescent="0.25">
      <c r="A549" s="3">
        <v>42636.75</v>
      </c>
      <c r="B549" s="2">
        <v>0.15321316129032259</v>
      </c>
      <c r="C549" s="2">
        <v>1.0870419677419356</v>
      </c>
      <c r="D549" s="2">
        <v>1.2402551290322581</v>
      </c>
      <c r="E549" s="2">
        <v>0.21226000000000003</v>
      </c>
      <c r="F549" s="2">
        <v>0.65570548387096772</v>
      </c>
      <c r="G549" s="2">
        <v>1.67</v>
      </c>
      <c r="H549" s="2">
        <v>9.19</v>
      </c>
      <c r="I549" s="2">
        <v>125.11</v>
      </c>
      <c r="J549" s="2">
        <v>2.58</v>
      </c>
    </row>
    <row r="550" spans="1:10" x14ac:dyDescent="0.25">
      <c r="A550" s="3">
        <v>42636.791666666664</v>
      </c>
      <c r="B550" s="2">
        <v>0.43877116129032262</v>
      </c>
      <c r="C550" s="2">
        <v>1.1104679677419356</v>
      </c>
      <c r="D550" s="2">
        <v>1.5492391290322582</v>
      </c>
      <c r="E550" s="2">
        <v>0.28339000000000003</v>
      </c>
      <c r="F550" s="2">
        <v>0.48773348387096771</v>
      </c>
      <c r="G550" s="2">
        <v>1.54</v>
      </c>
      <c r="H550" s="2">
        <v>9.18</v>
      </c>
      <c r="I550" s="2">
        <v>122.29</v>
      </c>
      <c r="J550" s="2">
        <v>2.2000000000000002</v>
      </c>
    </row>
    <row r="551" spans="1:10" x14ac:dyDescent="0.25">
      <c r="A551" s="3">
        <v>42636.833333333336</v>
      </c>
      <c r="B551" s="2">
        <v>0.21911116129032257</v>
      </c>
      <c r="C551" s="2">
        <v>1.1573199677419355</v>
      </c>
      <c r="D551" s="2">
        <v>1.3764311290322579</v>
      </c>
      <c r="E551" s="2">
        <v>0.28339000000000003</v>
      </c>
      <c r="F551" s="2">
        <v>0.28376748387096773</v>
      </c>
      <c r="G551" s="2">
        <v>1.46</v>
      </c>
      <c r="H551" s="2">
        <v>9.02</v>
      </c>
      <c r="I551" s="2">
        <v>124.68</v>
      </c>
      <c r="J551" s="2">
        <v>2.12</v>
      </c>
    </row>
    <row r="552" spans="1:10" x14ac:dyDescent="0.25">
      <c r="A552" s="3">
        <v>42636.875</v>
      </c>
      <c r="B552" s="2">
        <v>0.1312471612903226</v>
      </c>
      <c r="C552" s="2">
        <v>1.0636159677419355</v>
      </c>
      <c r="D552" s="2">
        <v>1.194863129032258</v>
      </c>
      <c r="E552" s="2">
        <v>0.31895499999999999</v>
      </c>
      <c r="F552" s="2">
        <v>0.19978148387096772</v>
      </c>
      <c r="G552" s="2">
        <v>1.44</v>
      </c>
      <c r="H552" s="2">
        <v>8.94</v>
      </c>
      <c r="I552" s="2">
        <v>141.58000000000001</v>
      </c>
      <c r="J552" s="2">
        <v>2.23</v>
      </c>
    </row>
    <row r="553" spans="1:10" x14ac:dyDescent="0.25">
      <c r="A553" s="3">
        <v>42636.916666666664</v>
      </c>
      <c r="B553" s="2">
        <v>4.3383161290322589E-2</v>
      </c>
      <c r="C553" s="2">
        <v>1.0401899677419355</v>
      </c>
      <c r="D553" s="2">
        <v>1.0835731290322581</v>
      </c>
      <c r="E553" s="2">
        <v>0.43750500000000009</v>
      </c>
      <c r="F553" s="2">
        <v>0.13979148387096774</v>
      </c>
      <c r="G553" s="2">
        <v>1.61</v>
      </c>
      <c r="H553" s="2">
        <v>8.84</v>
      </c>
      <c r="I553" s="2">
        <v>144.19</v>
      </c>
      <c r="J553" s="2">
        <v>1.75</v>
      </c>
    </row>
    <row r="554" spans="1:10" x14ac:dyDescent="0.25">
      <c r="A554" s="3">
        <v>42636.958333333336</v>
      </c>
      <c r="B554" s="2">
        <v>7.6332161290322595E-2</v>
      </c>
      <c r="C554" s="2">
        <v>0.9464859677419355</v>
      </c>
      <c r="D554" s="2">
        <v>1.022818129032258</v>
      </c>
      <c r="E554" s="2">
        <v>0.37823000000000001</v>
      </c>
      <c r="F554" s="2">
        <v>0.10379748387096774</v>
      </c>
      <c r="G554" s="2">
        <v>1.65</v>
      </c>
      <c r="H554" s="2">
        <v>8.7799999999999994</v>
      </c>
      <c r="I554" s="2">
        <v>140.44</v>
      </c>
      <c r="J554" s="2">
        <v>1.24</v>
      </c>
    </row>
    <row r="555" spans="1:10" x14ac:dyDescent="0.25">
      <c r="A555" s="3">
        <v>42637</v>
      </c>
      <c r="B555" s="2">
        <v>0.17517916129032257</v>
      </c>
      <c r="C555" s="2">
        <v>1.2861629677419355</v>
      </c>
      <c r="D555" s="2">
        <v>1.4613421290322581</v>
      </c>
      <c r="E555" s="2">
        <v>0.48492499999999999</v>
      </c>
      <c r="F555" s="2">
        <v>0.11579548387096773</v>
      </c>
      <c r="G555" s="2">
        <v>1.65</v>
      </c>
      <c r="H555" s="2">
        <v>8.75</v>
      </c>
      <c r="I555" s="2">
        <v>126.64</v>
      </c>
      <c r="J555" s="2">
        <v>0.82</v>
      </c>
    </row>
    <row r="556" spans="1:10" x14ac:dyDescent="0.25">
      <c r="A556" s="3">
        <v>42637.041666666664</v>
      </c>
      <c r="B556" s="2">
        <v>9.829816129032258E-2</v>
      </c>
      <c r="C556" s="2">
        <v>1.0050509677419355</v>
      </c>
      <c r="D556" s="2">
        <v>1.1033491290322581</v>
      </c>
      <c r="E556" s="2">
        <v>0.57976500000000009</v>
      </c>
      <c r="F556" s="2">
        <v>0.10379748387096774</v>
      </c>
      <c r="G556" s="2">
        <v>2.8</v>
      </c>
      <c r="H556" s="2">
        <v>8.8000000000000007</v>
      </c>
      <c r="I556" s="2">
        <v>141.61000000000001</v>
      </c>
      <c r="J556" s="2">
        <v>1</v>
      </c>
    </row>
    <row r="557" spans="1:10" x14ac:dyDescent="0.25">
      <c r="A557" s="3">
        <v>42637.083333333336</v>
      </c>
      <c r="B557" s="2">
        <v>0.19714516129032261</v>
      </c>
      <c r="C557" s="2">
        <v>1.4032929677419355</v>
      </c>
      <c r="D557" s="2">
        <v>1.600438129032258</v>
      </c>
      <c r="E557" s="2">
        <v>0.59162000000000003</v>
      </c>
      <c r="F557" s="2">
        <v>0.12779348387096773</v>
      </c>
      <c r="G557" s="2">
        <v>5.31</v>
      </c>
      <c r="H557" s="2">
        <v>8.8000000000000007</v>
      </c>
      <c r="I557" s="2">
        <v>149.71</v>
      </c>
      <c r="J557" s="2">
        <v>0.62</v>
      </c>
    </row>
    <row r="558" spans="1:10" x14ac:dyDescent="0.25">
      <c r="A558" s="3">
        <v>42637.125</v>
      </c>
      <c r="B558" s="2">
        <v>0.21911116129032257</v>
      </c>
      <c r="C558" s="2">
        <v>1.4032929677419355</v>
      </c>
      <c r="D558" s="2">
        <v>1.6224041290322579</v>
      </c>
      <c r="E558" s="2">
        <v>0.68646000000000007</v>
      </c>
      <c r="F558" s="2">
        <v>6.780348387096774E-2</v>
      </c>
      <c r="G558" s="2">
        <v>3.12</v>
      </c>
      <c r="H558" s="2">
        <v>8.89</v>
      </c>
      <c r="I558" s="2">
        <v>122.27</v>
      </c>
      <c r="J558" s="2">
        <v>0.93</v>
      </c>
    </row>
    <row r="559" spans="1:10" x14ac:dyDescent="0.25">
      <c r="A559" s="3">
        <v>42637.166666666664</v>
      </c>
      <c r="B559" s="2">
        <v>0.21911116129032257</v>
      </c>
      <c r="C559" s="2">
        <v>1.4618579677419354</v>
      </c>
      <c r="D559" s="2">
        <v>1.6809691290322579</v>
      </c>
      <c r="E559" s="2">
        <v>0.54420000000000002</v>
      </c>
      <c r="F559" s="2">
        <v>0.12779348387096773</v>
      </c>
      <c r="G559" s="2">
        <v>3.63</v>
      </c>
      <c r="H559" s="2">
        <v>8.9</v>
      </c>
      <c r="I559" s="2">
        <v>133.54</v>
      </c>
      <c r="J559" s="2">
        <v>0.97</v>
      </c>
    </row>
    <row r="560" spans="1:10" x14ac:dyDescent="0.25">
      <c r="A560" s="3">
        <v>42637.208333333336</v>
      </c>
      <c r="B560" s="2">
        <v>0.41680516129032263</v>
      </c>
      <c r="C560" s="2">
        <v>1.7546829677419356</v>
      </c>
      <c r="D560" s="2">
        <v>2.1714881290322583</v>
      </c>
      <c r="E560" s="2">
        <v>0.72202500000000014</v>
      </c>
      <c r="F560" s="2">
        <v>0.15178948387096775</v>
      </c>
      <c r="G560" s="2">
        <v>3.84</v>
      </c>
      <c r="H560" s="2">
        <v>8.91</v>
      </c>
      <c r="I560" s="2">
        <v>262.56</v>
      </c>
      <c r="J560" s="2">
        <v>0.06</v>
      </c>
    </row>
    <row r="561" spans="1:10" x14ac:dyDescent="0.25">
      <c r="A561" s="3">
        <v>42637.25</v>
      </c>
      <c r="B561" s="2">
        <v>0.28500916129032261</v>
      </c>
      <c r="C561" s="2">
        <v>1.7195439677419355</v>
      </c>
      <c r="D561" s="2">
        <v>2.0045531290322582</v>
      </c>
      <c r="E561" s="2">
        <v>0.650895</v>
      </c>
      <c r="F561" s="2">
        <v>0.18778348387096772</v>
      </c>
      <c r="G561" s="2">
        <v>4.1900000000000004</v>
      </c>
      <c r="H561" s="2">
        <v>8.9700000000000006</v>
      </c>
      <c r="I561" s="2">
        <v>307.39999999999998</v>
      </c>
      <c r="J561" s="2">
        <v>0.55000000000000004</v>
      </c>
    </row>
    <row r="562" spans="1:10" x14ac:dyDescent="0.25">
      <c r="A562" s="3">
        <v>42637.291666666664</v>
      </c>
      <c r="B562" s="2">
        <v>0.54860116129032266</v>
      </c>
      <c r="C562" s="2">
        <v>1.9655169677419353</v>
      </c>
      <c r="D562" s="2">
        <v>2.5141181290322581</v>
      </c>
      <c r="E562" s="2">
        <v>0.57976500000000009</v>
      </c>
      <c r="F562" s="2">
        <v>0.15178948387096775</v>
      </c>
      <c r="G562" s="2">
        <v>4.92</v>
      </c>
      <c r="H562" s="2">
        <v>8.92</v>
      </c>
      <c r="I562" s="2">
        <v>141.1</v>
      </c>
      <c r="J562" s="2">
        <v>0.28999999999999998</v>
      </c>
    </row>
    <row r="563" spans="1:10" x14ac:dyDescent="0.25">
      <c r="A563" s="3">
        <v>42637.333333333336</v>
      </c>
      <c r="B563" s="2">
        <v>0.98792116129032259</v>
      </c>
      <c r="C563" s="2">
        <v>2.2349159677419355</v>
      </c>
      <c r="D563" s="2">
        <v>3.2228371290322579</v>
      </c>
      <c r="E563" s="2">
        <v>0.89985000000000004</v>
      </c>
      <c r="F563" s="2">
        <v>0.10379748387096774</v>
      </c>
      <c r="G563" s="2">
        <v>11.66</v>
      </c>
      <c r="H563" s="2">
        <v>9</v>
      </c>
      <c r="I563" s="2">
        <v>217.55</v>
      </c>
      <c r="J563" s="2">
        <v>0.43</v>
      </c>
    </row>
    <row r="564" spans="1:10" x14ac:dyDescent="0.25">
      <c r="A564" s="3">
        <v>42637.375</v>
      </c>
      <c r="B564" s="2">
        <v>1.2734791612903227</v>
      </c>
      <c r="C564" s="2">
        <v>1.9186649677419356</v>
      </c>
      <c r="D564" s="2">
        <v>3.1921441290322585</v>
      </c>
      <c r="E564" s="2">
        <v>0.94727000000000006</v>
      </c>
      <c r="F564" s="2">
        <v>0.13979148387096774</v>
      </c>
      <c r="G564" s="2">
        <v>14.7</v>
      </c>
      <c r="H564" s="2">
        <v>9.44</v>
      </c>
      <c r="I564" s="2">
        <v>304.49</v>
      </c>
      <c r="J564" s="2">
        <v>1.36</v>
      </c>
    </row>
    <row r="565" spans="1:10" x14ac:dyDescent="0.25">
      <c r="A565" s="3">
        <v>42637.416666666664</v>
      </c>
      <c r="B565" s="2">
        <v>0.64744816129032268</v>
      </c>
      <c r="C565" s="2">
        <v>1.4735709677419355</v>
      </c>
      <c r="D565" s="2">
        <v>2.1210191290322582</v>
      </c>
      <c r="E565" s="2">
        <v>0.650895</v>
      </c>
      <c r="F565" s="2">
        <v>9.1799483870967744E-2</v>
      </c>
      <c r="G565" s="2">
        <v>17.09</v>
      </c>
      <c r="H565" s="2">
        <v>10.220000000000001</v>
      </c>
      <c r="I565" s="2">
        <v>327.60000000000002</v>
      </c>
      <c r="J565" s="2">
        <v>2.5</v>
      </c>
    </row>
    <row r="566" spans="1:10" x14ac:dyDescent="0.25">
      <c r="A566" s="3">
        <v>42637.458333333336</v>
      </c>
      <c r="B566" s="2">
        <v>0.58155016129032255</v>
      </c>
      <c r="C566" s="2">
        <v>1.5789879677419356</v>
      </c>
      <c r="D566" s="2">
        <v>2.1605381290322581</v>
      </c>
      <c r="E566" s="2">
        <v>0.43750499999999998</v>
      </c>
      <c r="F566" s="2">
        <v>0.13979148387096774</v>
      </c>
      <c r="G566" s="2">
        <v>16.21</v>
      </c>
      <c r="H566" s="2">
        <v>10.56</v>
      </c>
      <c r="I566" s="2">
        <v>316.64999999999998</v>
      </c>
      <c r="J566" s="2">
        <v>2.6</v>
      </c>
    </row>
    <row r="567" spans="1:10" x14ac:dyDescent="0.25">
      <c r="A567" s="3">
        <v>42637.5</v>
      </c>
      <c r="B567" s="2">
        <v>0.69138016129032254</v>
      </c>
      <c r="C567" s="2">
        <v>1.1807459677419354</v>
      </c>
      <c r="D567" s="2">
        <v>1.8721261290322579</v>
      </c>
      <c r="E567" s="2">
        <v>0.22411500000000001</v>
      </c>
      <c r="F567" s="2">
        <v>0.15178948387096775</v>
      </c>
      <c r="G567" s="2">
        <v>17.88</v>
      </c>
      <c r="H567" s="2">
        <v>12.04</v>
      </c>
      <c r="I567" s="2">
        <v>312.02999999999997</v>
      </c>
      <c r="J567" s="2">
        <v>3.7</v>
      </c>
    </row>
    <row r="568" spans="1:10" x14ac:dyDescent="0.25">
      <c r="A568" s="3">
        <v>42637.541666666664</v>
      </c>
      <c r="B568" s="2">
        <v>0.36189016129032264</v>
      </c>
      <c r="C568" s="2">
        <v>0.86449496774193546</v>
      </c>
      <c r="D568" s="2">
        <v>1.226385129032258</v>
      </c>
      <c r="E568" s="2">
        <v>0.21226</v>
      </c>
      <c r="F568" s="2">
        <v>0.21177948387096773</v>
      </c>
      <c r="G568" s="2">
        <v>10.17</v>
      </c>
      <c r="H568" s="2">
        <v>13.81</v>
      </c>
      <c r="I568" s="2">
        <v>312.49</v>
      </c>
      <c r="J568" s="2">
        <v>4.18</v>
      </c>
    </row>
    <row r="569" spans="1:10" x14ac:dyDescent="0.25">
      <c r="A569" s="3">
        <v>42637.583333333336</v>
      </c>
      <c r="B569" s="2">
        <v>0.2520601612903226</v>
      </c>
      <c r="C569" s="2">
        <v>0.89963396774193549</v>
      </c>
      <c r="D569" s="2">
        <v>1.1516941290322582</v>
      </c>
      <c r="E569" s="2">
        <v>0.200405</v>
      </c>
      <c r="F569" s="2">
        <v>0.19978148387096772</v>
      </c>
      <c r="G569" s="2">
        <v>7.77</v>
      </c>
      <c r="H569" s="2">
        <v>13.38</v>
      </c>
      <c r="I569" s="2">
        <v>293.18</v>
      </c>
      <c r="J569" s="2">
        <v>3.82</v>
      </c>
    </row>
    <row r="570" spans="1:10" x14ac:dyDescent="0.25">
      <c r="A570" s="3">
        <v>42637.625</v>
      </c>
      <c r="B570" s="2">
        <v>0.17517916129032257</v>
      </c>
      <c r="C570" s="2">
        <v>0.55995696774193549</v>
      </c>
      <c r="D570" s="2">
        <v>0.735136129032258</v>
      </c>
      <c r="E570" s="2">
        <v>0.15298500000000001</v>
      </c>
      <c r="F570" s="2">
        <v>0.25977148387096771</v>
      </c>
      <c r="G570" s="2">
        <v>6.71</v>
      </c>
      <c r="H570" s="2">
        <v>14.29</v>
      </c>
      <c r="I570" s="2">
        <v>302.82</v>
      </c>
      <c r="J570" s="2">
        <v>4.8600000000000003</v>
      </c>
    </row>
    <row r="571" spans="1:10" x14ac:dyDescent="0.25">
      <c r="A571" s="3">
        <v>42637.666666666664</v>
      </c>
      <c r="B571" s="2">
        <v>0.16419616129032258</v>
      </c>
      <c r="C571" s="2">
        <v>0.54824396774193551</v>
      </c>
      <c r="D571" s="2">
        <v>0.71244012903225806</v>
      </c>
      <c r="E571" s="2">
        <v>0.10556500000000001</v>
      </c>
      <c r="F571" s="2">
        <v>0.16378748387096775</v>
      </c>
      <c r="G571" s="2">
        <v>5.82</v>
      </c>
      <c r="H571" s="2">
        <v>14.85</v>
      </c>
      <c r="I571" s="2">
        <v>301.98</v>
      </c>
      <c r="J571" s="2">
        <v>4.47</v>
      </c>
    </row>
    <row r="572" spans="1:10" x14ac:dyDescent="0.25">
      <c r="A572" s="3">
        <v>42637.708333333336</v>
      </c>
      <c r="B572" s="2">
        <v>0.16419616129032258</v>
      </c>
      <c r="C572" s="2">
        <v>0.4779659677419355</v>
      </c>
      <c r="D572" s="2">
        <v>0.64216212903225811</v>
      </c>
      <c r="E572" s="2">
        <v>0.10556500000000001</v>
      </c>
      <c r="F572" s="2">
        <v>0.11579548387096773</v>
      </c>
      <c r="G572" s="2">
        <v>5.77</v>
      </c>
      <c r="H572" s="2">
        <v>15.48</v>
      </c>
      <c r="I572" s="2">
        <v>308.01</v>
      </c>
      <c r="J572" s="2">
        <v>4.51</v>
      </c>
    </row>
    <row r="573" spans="1:10" x14ac:dyDescent="0.25">
      <c r="A573" s="3">
        <v>42637.75</v>
      </c>
      <c r="B573" s="2">
        <v>0.1092811612903226</v>
      </c>
      <c r="C573" s="2">
        <v>0.48967896774193553</v>
      </c>
      <c r="D573" s="2">
        <v>0.59896012903225815</v>
      </c>
      <c r="E573" s="2">
        <v>8.1855000000000011E-2</v>
      </c>
      <c r="F573" s="2">
        <v>9.1799483870967744E-2</v>
      </c>
      <c r="G573" s="2">
        <v>6.07</v>
      </c>
      <c r="H573" s="2">
        <v>15.21</v>
      </c>
      <c r="I573" s="2">
        <v>310.27</v>
      </c>
      <c r="J573" s="2">
        <v>4.54</v>
      </c>
    </row>
    <row r="574" spans="1:10" x14ac:dyDescent="0.25">
      <c r="A574" s="3">
        <v>42637.791666666664</v>
      </c>
      <c r="B574" s="2">
        <v>5.4366161290322582E-2</v>
      </c>
      <c r="C574" s="2">
        <v>0.65366096774193549</v>
      </c>
      <c r="D574" s="2">
        <v>0.70802712903225806</v>
      </c>
      <c r="E574" s="2">
        <v>3.4435000000000007E-2</v>
      </c>
      <c r="F574" s="2">
        <v>6.780348387096774E-2</v>
      </c>
      <c r="G574" s="2">
        <v>6.3</v>
      </c>
      <c r="H574" s="2">
        <v>14.01</v>
      </c>
      <c r="I574" s="2">
        <v>314.64</v>
      </c>
      <c r="J574" s="2">
        <v>2.89</v>
      </c>
    </row>
    <row r="575" spans="1:10" x14ac:dyDescent="0.25">
      <c r="A575" s="3">
        <v>42637.833333333336</v>
      </c>
      <c r="B575" s="2">
        <v>5.4366161290322582E-2</v>
      </c>
      <c r="C575" s="2">
        <v>1.2978759677419356</v>
      </c>
      <c r="D575" s="2">
        <v>1.3522421290322582</v>
      </c>
      <c r="E575" s="2">
        <v>0.10556500000000001</v>
      </c>
      <c r="F575" s="2">
        <v>3.1809483870967742E-2</v>
      </c>
      <c r="G575" s="2">
        <v>5.66</v>
      </c>
      <c r="H575" s="2">
        <v>12.52</v>
      </c>
      <c r="I575" s="2">
        <v>307.31</v>
      </c>
      <c r="J575" s="2">
        <v>2.83</v>
      </c>
    </row>
    <row r="576" spans="1:10" x14ac:dyDescent="0.25">
      <c r="A576" s="3">
        <v>42637.875</v>
      </c>
      <c r="B576" s="2">
        <v>7.6332161290322595E-2</v>
      </c>
      <c r="C576" s="2">
        <v>1.0987549677419355</v>
      </c>
      <c r="D576" s="2">
        <v>1.175087129032258</v>
      </c>
      <c r="E576" s="2">
        <v>3.4435000000000007E-2</v>
      </c>
      <c r="F576" s="2">
        <v>0.10379748387096774</v>
      </c>
      <c r="G576" s="2">
        <v>5.6</v>
      </c>
      <c r="H576" s="2">
        <v>11.41</v>
      </c>
      <c r="I576" s="2">
        <v>308.45999999999998</v>
      </c>
      <c r="J576" s="2">
        <v>2.65</v>
      </c>
    </row>
    <row r="577" spans="1:10" x14ac:dyDescent="0.25">
      <c r="A577" s="3">
        <v>42637.916666666664</v>
      </c>
      <c r="B577" s="2">
        <v>6.5349161290322588E-2</v>
      </c>
      <c r="C577" s="2">
        <v>2.3403329677419356</v>
      </c>
      <c r="D577" s="2">
        <v>2.4056821290322583</v>
      </c>
      <c r="E577" s="2">
        <v>0.14113000000000001</v>
      </c>
      <c r="F577" s="2">
        <v>0.10379748387096774</v>
      </c>
      <c r="G577" s="2">
        <v>5.46</v>
      </c>
      <c r="H577" s="2">
        <v>9.08</v>
      </c>
      <c r="I577" s="2">
        <v>273.02</v>
      </c>
      <c r="J577" s="2">
        <v>2.0099999999999998</v>
      </c>
    </row>
    <row r="578" spans="1:10" x14ac:dyDescent="0.25">
      <c r="A578" s="3">
        <v>42637.958333333336</v>
      </c>
      <c r="B578" s="2">
        <v>0.20812816129032261</v>
      </c>
      <c r="C578" s="2">
        <v>2.5394539677419354</v>
      </c>
      <c r="D578" s="2">
        <v>2.7475821290322582</v>
      </c>
      <c r="E578" s="2">
        <v>0.18855000000000005</v>
      </c>
      <c r="F578" s="2">
        <v>0.12779348387096773</v>
      </c>
      <c r="G578" s="2">
        <v>3.92</v>
      </c>
      <c r="H578" s="2">
        <v>7.04</v>
      </c>
      <c r="I578" s="2">
        <v>261.10000000000002</v>
      </c>
      <c r="J578" s="2">
        <v>3.52</v>
      </c>
    </row>
    <row r="579" spans="1:10" x14ac:dyDescent="0.25">
      <c r="A579" s="3">
        <v>42638</v>
      </c>
      <c r="B579" s="2">
        <v>6.5349161290322588E-2</v>
      </c>
      <c r="C579" s="2">
        <v>2.7151489677419351</v>
      </c>
      <c r="D579" s="2">
        <v>2.7804981290322579</v>
      </c>
      <c r="E579" s="2">
        <v>0.15298500000000001</v>
      </c>
      <c r="F579" s="2">
        <v>7.9801483870967735E-2</v>
      </c>
      <c r="G579" s="2">
        <v>2.17</v>
      </c>
      <c r="H579" s="2">
        <v>5.78</v>
      </c>
      <c r="I579" s="2">
        <v>263.22000000000003</v>
      </c>
      <c r="J579" s="2">
        <v>3.69</v>
      </c>
    </row>
    <row r="580" spans="1:10" x14ac:dyDescent="0.25">
      <c r="A580" s="3">
        <v>42638.041666666664</v>
      </c>
      <c r="B580" s="2">
        <v>6.5349161290322588E-2</v>
      </c>
      <c r="C580" s="2">
        <v>3.1953819677419353</v>
      </c>
      <c r="D580" s="2">
        <v>3.260731129032258</v>
      </c>
      <c r="E580" s="2">
        <v>0.33081000000000005</v>
      </c>
      <c r="F580" s="2">
        <v>0.24777348387096776</v>
      </c>
      <c r="G580" s="2">
        <v>2.73</v>
      </c>
      <c r="H580" s="2">
        <v>5.31</v>
      </c>
      <c r="I580" s="2">
        <v>262.95999999999998</v>
      </c>
      <c r="J580" s="2">
        <v>3.69</v>
      </c>
    </row>
    <row r="581" spans="1:10" x14ac:dyDescent="0.25">
      <c r="A581" s="3">
        <v>42638.083333333336</v>
      </c>
      <c r="B581" s="2">
        <v>7.6332161290322595E-2</v>
      </c>
      <c r="C581" s="2">
        <v>2.8439919677419359</v>
      </c>
      <c r="D581" s="2">
        <v>2.9203241290322586</v>
      </c>
      <c r="E581" s="2">
        <v>0.56790999999999991</v>
      </c>
      <c r="F581" s="2">
        <v>0.12779348387096773</v>
      </c>
      <c r="G581" s="2">
        <v>3.33</v>
      </c>
      <c r="H581" s="2">
        <v>4.99</v>
      </c>
      <c r="I581" s="2">
        <v>264.57</v>
      </c>
      <c r="J581" s="2">
        <v>2.82</v>
      </c>
    </row>
    <row r="582" spans="1:10" x14ac:dyDescent="0.25">
      <c r="A582" s="3">
        <v>42638.125</v>
      </c>
      <c r="B582" s="2">
        <v>2.1417161290322589E-2</v>
      </c>
      <c r="C582" s="2">
        <v>2.9376959677419356</v>
      </c>
      <c r="D582" s="2">
        <v>2.9591131290322581</v>
      </c>
      <c r="E582" s="2">
        <v>0.44936000000000004</v>
      </c>
      <c r="F582" s="2">
        <v>0.12779348387096773</v>
      </c>
      <c r="G582" s="2">
        <v>3.16</v>
      </c>
      <c r="H582" s="2">
        <v>4.5999999999999996</v>
      </c>
      <c r="I582" s="2">
        <v>263.88</v>
      </c>
      <c r="J582" s="2">
        <v>3.78</v>
      </c>
    </row>
    <row r="583" spans="1:10" x14ac:dyDescent="0.25">
      <c r="A583" s="3">
        <v>42638.166666666664</v>
      </c>
      <c r="B583" s="2">
        <v>1.0434161290322585E-2</v>
      </c>
      <c r="C583" s="2">
        <v>2.7268619677419355</v>
      </c>
      <c r="D583" s="2">
        <v>2.7372961290322579</v>
      </c>
      <c r="E583" s="2">
        <v>0.59162000000000003</v>
      </c>
      <c r="F583" s="2">
        <v>0.21177948387096773</v>
      </c>
      <c r="G583" s="2">
        <v>3.24</v>
      </c>
      <c r="H583" s="2">
        <v>4.24</v>
      </c>
      <c r="I583" s="2">
        <v>265.93</v>
      </c>
      <c r="J583" s="2">
        <v>3.33</v>
      </c>
    </row>
    <row r="584" spans="1:10" x14ac:dyDescent="0.25">
      <c r="A584" s="3">
        <v>42638.208333333336</v>
      </c>
      <c r="B584" s="2">
        <v>0.3069751612903226</v>
      </c>
      <c r="C584" s="2">
        <v>2.9142699677419359</v>
      </c>
      <c r="D584" s="2">
        <v>3.2212451290322583</v>
      </c>
      <c r="E584" s="2">
        <v>0.44936000000000004</v>
      </c>
      <c r="F584" s="2">
        <v>7.9801483870967735E-2</v>
      </c>
      <c r="G584" s="2">
        <v>3.09</v>
      </c>
      <c r="H584" s="2">
        <v>3.81</v>
      </c>
      <c r="I584" s="2">
        <v>295.64</v>
      </c>
      <c r="J584" s="2">
        <v>1.1599999999999999</v>
      </c>
    </row>
    <row r="585" spans="1:10" x14ac:dyDescent="0.25">
      <c r="A585" s="3">
        <v>42638.25</v>
      </c>
      <c r="B585" s="2">
        <v>8.7315161290322588E-2</v>
      </c>
      <c r="C585" s="2">
        <v>2.0006559677419355</v>
      </c>
      <c r="D585" s="2">
        <v>2.0879711290322582</v>
      </c>
      <c r="E585" s="2">
        <v>0.30710000000000004</v>
      </c>
      <c r="F585" s="2">
        <v>6.780348387096774E-2</v>
      </c>
      <c r="G585" s="2">
        <v>3.07</v>
      </c>
      <c r="H585" s="2">
        <v>4.05</v>
      </c>
      <c r="I585" s="2">
        <v>289.27999999999997</v>
      </c>
      <c r="J585" s="2">
        <v>1.86</v>
      </c>
    </row>
    <row r="586" spans="1:10" x14ac:dyDescent="0.25">
      <c r="A586" s="3">
        <v>42638.291666666664</v>
      </c>
      <c r="B586" s="2"/>
      <c r="C586" s="2"/>
      <c r="D586" s="2"/>
      <c r="E586" s="2"/>
      <c r="F586" s="2"/>
      <c r="G586" s="2">
        <v>2.96</v>
      </c>
      <c r="H586" s="2">
        <v>3.83</v>
      </c>
      <c r="I586" s="2">
        <v>294.47000000000003</v>
      </c>
      <c r="J586" s="2">
        <v>1.27</v>
      </c>
    </row>
    <row r="587" spans="1:10" x14ac:dyDescent="0.25">
      <c r="A587" s="3">
        <v>42638.333333333336</v>
      </c>
      <c r="B587" s="2">
        <v>0.16419616129032258</v>
      </c>
      <c r="C587" s="2">
        <v>1.8249609677419356</v>
      </c>
      <c r="D587" s="2">
        <v>1.9891571290322583</v>
      </c>
      <c r="E587" s="2">
        <v>0.57900016129032261</v>
      </c>
      <c r="F587" s="2">
        <v>-4.1845161290322563E-3</v>
      </c>
      <c r="G587" s="2">
        <v>2.67</v>
      </c>
      <c r="H587" s="2">
        <v>4.08</v>
      </c>
      <c r="I587" s="2">
        <v>288.66000000000003</v>
      </c>
      <c r="J587" s="2">
        <v>2.71</v>
      </c>
    </row>
    <row r="588" spans="1:10" x14ac:dyDescent="0.25">
      <c r="A588" s="3">
        <v>42638.375</v>
      </c>
      <c r="B588" s="2">
        <v>0.64744816129032268</v>
      </c>
      <c r="C588" s="2">
        <v>1.9772299677419354</v>
      </c>
      <c r="D588" s="2">
        <v>2.6246781290322581</v>
      </c>
      <c r="E588" s="2">
        <v>0.23520516129032257</v>
      </c>
      <c r="F588" s="2">
        <v>0.11579548387096773</v>
      </c>
      <c r="G588" s="2">
        <v>2.0699999999999998</v>
      </c>
      <c r="H588" s="2">
        <v>5.44</v>
      </c>
      <c r="I588" s="2">
        <v>303.92</v>
      </c>
      <c r="J588" s="2">
        <v>2.25</v>
      </c>
    </row>
    <row r="589" spans="1:10" x14ac:dyDescent="0.25">
      <c r="A589" s="3">
        <v>42638.416666666664</v>
      </c>
      <c r="B589" s="2">
        <v>0.73531216129032262</v>
      </c>
      <c r="C589" s="2">
        <v>1.3798669677419353</v>
      </c>
      <c r="D589" s="2">
        <v>2.1151791290322581</v>
      </c>
      <c r="E589" s="2">
        <v>0.17593016129032257</v>
      </c>
      <c r="F589" s="2">
        <v>0.12779348387096773</v>
      </c>
      <c r="G589" s="2">
        <v>1.91</v>
      </c>
      <c r="H589" s="2">
        <v>8.1999999999999993</v>
      </c>
      <c r="I589" s="2">
        <v>314.44</v>
      </c>
      <c r="J589" s="2">
        <v>2.2200000000000002</v>
      </c>
    </row>
    <row r="590" spans="1:10" x14ac:dyDescent="0.25">
      <c r="A590" s="3">
        <v>42638.458333333336</v>
      </c>
      <c r="B590" s="2">
        <v>0.41680516129032263</v>
      </c>
      <c r="C590" s="2">
        <v>0.81764296774193557</v>
      </c>
      <c r="D590" s="2">
        <v>1.2344481290322582</v>
      </c>
      <c r="E590" s="2">
        <v>0.12851016129032258</v>
      </c>
      <c r="F590" s="2">
        <v>0.16378748387096775</v>
      </c>
      <c r="G590" s="2">
        <v>1.85</v>
      </c>
      <c r="H590" s="2">
        <v>11.22</v>
      </c>
      <c r="I590" s="2">
        <v>313.83</v>
      </c>
      <c r="J590" s="2">
        <v>2.75</v>
      </c>
    </row>
    <row r="591" spans="1:10" x14ac:dyDescent="0.25">
      <c r="A591" s="3">
        <v>42638.5</v>
      </c>
      <c r="B591" s="2">
        <v>0.27402616129032265</v>
      </c>
      <c r="C591" s="2">
        <v>0.58338296774193554</v>
      </c>
      <c r="D591" s="2">
        <v>0.85740912903225819</v>
      </c>
      <c r="E591" s="2">
        <v>0.15222016129032256</v>
      </c>
      <c r="F591" s="2">
        <v>0.17578548387096776</v>
      </c>
      <c r="G591" s="2">
        <v>1.75</v>
      </c>
      <c r="H591" s="2">
        <v>13.7</v>
      </c>
      <c r="I591" s="2">
        <v>297.41000000000003</v>
      </c>
      <c r="J591" s="2">
        <v>3.06</v>
      </c>
    </row>
    <row r="592" spans="1:10" x14ac:dyDescent="0.25">
      <c r="A592" s="3">
        <v>42638.541666666664</v>
      </c>
      <c r="B592" s="2">
        <v>0.20812816129032261</v>
      </c>
      <c r="C592" s="2">
        <v>0.52481796774193545</v>
      </c>
      <c r="D592" s="2">
        <v>0.73294612903225809</v>
      </c>
      <c r="E592" s="2">
        <v>9.2945161290322584E-2</v>
      </c>
      <c r="F592" s="2">
        <v>0.18778348387096772</v>
      </c>
      <c r="G592" s="2">
        <v>1.9</v>
      </c>
      <c r="H592" s="2">
        <v>15.71</v>
      </c>
      <c r="I592" s="2">
        <v>281.23</v>
      </c>
      <c r="J592" s="2">
        <v>2.72</v>
      </c>
    </row>
    <row r="593" spans="1:10" x14ac:dyDescent="0.25">
      <c r="A593" s="3">
        <v>42638.583333333336</v>
      </c>
      <c r="B593" s="2">
        <v>0.1092811612903226</v>
      </c>
      <c r="C593" s="2">
        <v>0.31398396774193549</v>
      </c>
      <c r="D593" s="2">
        <v>0.4232651290322581</v>
      </c>
      <c r="E593" s="2">
        <v>9.9601612903225736E-3</v>
      </c>
      <c r="F593" s="2">
        <v>0.25977148387096771</v>
      </c>
      <c r="G593" s="2">
        <v>1.55</v>
      </c>
      <c r="H593" s="2">
        <v>16.13</v>
      </c>
      <c r="I593" s="2">
        <v>297.39999999999998</v>
      </c>
      <c r="J593" s="2">
        <v>3.97</v>
      </c>
    </row>
    <row r="594" spans="1:10" x14ac:dyDescent="0.25">
      <c r="A594" s="3">
        <v>42638.625</v>
      </c>
      <c r="B594" s="2">
        <v>8.7315161290322588E-2</v>
      </c>
      <c r="C594" s="2">
        <v>0.32569696774193552</v>
      </c>
      <c r="D594" s="2">
        <v>0.41301212903225809</v>
      </c>
      <c r="E594" s="2">
        <v>0.11665516129032256</v>
      </c>
      <c r="F594" s="2">
        <v>0.17578548387096776</v>
      </c>
      <c r="G594" s="2">
        <v>1.59</v>
      </c>
      <c r="H594" s="2">
        <v>16.34</v>
      </c>
      <c r="I594" s="2">
        <v>305.81</v>
      </c>
      <c r="J594" s="2">
        <v>4.03</v>
      </c>
    </row>
    <row r="595" spans="1:10" x14ac:dyDescent="0.25">
      <c r="A595" s="3">
        <v>42638.666666666664</v>
      </c>
      <c r="B595" s="2">
        <v>5.4366161290322582E-2</v>
      </c>
      <c r="C595" s="2">
        <v>0.32569696774193552</v>
      </c>
      <c r="D595" s="2">
        <v>0.38006312903225808</v>
      </c>
      <c r="E595" s="2">
        <v>6.9235161290322561E-2</v>
      </c>
      <c r="F595" s="2">
        <v>0.16378748387096775</v>
      </c>
      <c r="G595" s="2">
        <v>1.67</v>
      </c>
      <c r="H595" s="2">
        <v>16.93</v>
      </c>
      <c r="I595" s="2">
        <v>297.52999999999997</v>
      </c>
      <c r="J595" s="2">
        <v>3.51</v>
      </c>
    </row>
    <row r="596" spans="1:10" x14ac:dyDescent="0.25">
      <c r="A596" s="3">
        <v>42638.708333333336</v>
      </c>
      <c r="B596" s="2">
        <v>0.1312471612903226</v>
      </c>
      <c r="C596" s="2">
        <v>0.3842619677419355</v>
      </c>
      <c r="D596" s="2">
        <v>0.5155091290322581</v>
      </c>
      <c r="E596" s="2">
        <v>0.12851016129032258</v>
      </c>
      <c r="F596" s="2">
        <v>0.23577548387096775</v>
      </c>
      <c r="G596" s="2">
        <v>1.56</v>
      </c>
      <c r="H596" s="2">
        <v>16.88</v>
      </c>
      <c r="I596" s="2">
        <v>304.64999999999998</v>
      </c>
      <c r="J596" s="2">
        <v>3.25</v>
      </c>
    </row>
    <row r="597" spans="1:10" x14ac:dyDescent="0.25">
      <c r="A597" s="3">
        <v>42638.75</v>
      </c>
      <c r="B597" s="2">
        <v>9.829816129032258E-2</v>
      </c>
      <c r="C597" s="2">
        <v>0.57166996774193557</v>
      </c>
      <c r="D597" s="2">
        <v>0.66996812903225811</v>
      </c>
      <c r="E597" s="2">
        <v>0.15222016129032256</v>
      </c>
      <c r="F597" s="2">
        <v>0.18778348387096772</v>
      </c>
      <c r="G597" s="2">
        <v>1.68</v>
      </c>
      <c r="H597" s="2">
        <v>16.260000000000002</v>
      </c>
      <c r="I597" s="2">
        <v>306.79000000000002</v>
      </c>
      <c r="J597" s="2">
        <v>3.13</v>
      </c>
    </row>
    <row r="598" spans="1:10" x14ac:dyDescent="0.25">
      <c r="A598" s="3">
        <v>42638.791666666664</v>
      </c>
      <c r="B598" s="2">
        <v>0.14223016129032259</v>
      </c>
      <c r="C598" s="2">
        <v>2.4457499677419352</v>
      </c>
      <c r="D598" s="2">
        <v>2.5879801290322577</v>
      </c>
      <c r="E598" s="2">
        <v>0.14036516129032256</v>
      </c>
      <c r="F598" s="2">
        <v>0.25977148387096771</v>
      </c>
      <c r="G598" s="2">
        <v>1.78</v>
      </c>
      <c r="H598" s="2">
        <v>14.49</v>
      </c>
      <c r="I598" s="2">
        <v>293.7</v>
      </c>
      <c r="J598" s="2">
        <v>1.41</v>
      </c>
    </row>
    <row r="599" spans="1:10" x14ac:dyDescent="0.25">
      <c r="A599" s="3">
        <v>42638.833333333336</v>
      </c>
      <c r="B599" s="2">
        <v>0.12026416129032259</v>
      </c>
      <c r="C599" s="2">
        <v>4.1089959677419357</v>
      </c>
      <c r="D599" s="2">
        <v>4.2292601290322587</v>
      </c>
      <c r="E599" s="2">
        <v>0.2589151612903226</v>
      </c>
      <c r="F599" s="2">
        <v>0.23577548387096775</v>
      </c>
      <c r="G599" s="2">
        <v>2.83</v>
      </c>
      <c r="H599" s="2">
        <v>11.58</v>
      </c>
      <c r="I599" s="2">
        <v>290.14999999999998</v>
      </c>
      <c r="J599" s="2">
        <v>0.69</v>
      </c>
    </row>
    <row r="600" spans="1:10" x14ac:dyDescent="0.25">
      <c r="A600" s="3">
        <v>42638.875</v>
      </c>
      <c r="B600" s="2">
        <v>6.5349161290322588E-2</v>
      </c>
      <c r="C600" s="2">
        <v>4.2495519677419358</v>
      </c>
      <c r="D600" s="2">
        <v>4.3149011290322585</v>
      </c>
      <c r="E600" s="2">
        <v>9.2945161290322584E-2</v>
      </c>
      <c r="F600" s="2">
        <v>0.18778348387096772</v>
      </c>
      <c r="G600" s="2">
        <v>7.24</v>
      </c>
      <c r="H600" s="2">
        <v>9.6199999999999992</v>
      </c>
      <c r="I600" s="2">
        <v>262.77999999999997</v>
      </c>
      <c r="J600" s="2">
        <v>1.06</v>
      </c>
    </row>
    <row r="601" spans="1:10" x14ac:dyDescent="0.25">
      <c r="A601" s="3">
        <v>42638.916666666664</v>
      </c>
      <c r="B601" s="2">
        <v>0.1312471612903226</v>
      </c>
      <c r="C601" s="2">
        <v>4.7180719677419356</v>
      </c>
      <c r="D601" s="2">
        <v>4.8493191290322581</v>
      </c>
      <c r="E601" s="2">
        <v>0.16407516129032257</v>
      </c>
      <c r="F601" s="2">
        <v>0.25977148387096771</v>
      </c>
      <c r="G601" s="2">
        <v>5.81</v>
      </c>
      <c r="H601" s="2">
        <v>8.93</v>
      </c>
      <c r="I601" s="2">
        <v>266.99</v>
      </c>
      <c r="J601" s="2">
        <v>2.78</v>
      </c>
    </row>
    <row r="602" spans="1:10" x14ac:dyDescent="0.25">
      <c r="A602" s="3">
        <v>42638.958333333336</v>
      </c>
      <c r="B602" s="2">
        <v>5.4366161290322582E-2</v>
      </c>
      <c r="C602" s="2">
        <v>4.1089959677419357</v>
      </c>
      <c r="D602" s="2">
        <v>4.163362129032258</v>
      </c>
      <c r="E602" s="2">
        <v>0.14036516129032256</v>
      </c>
      <c r="F602" s="2">
        <v>0.37975148387096774</v>
      </c>
      <c r="G602" s="2">
        <v>5.43</v>
      </c>
      <c r="H602" s="2">
        <v>8.8000000000000007</v>
      </c>
      <c r="I602" s="2">
        <v>276.69</v>
      </c>
      <c r="J602" s="2">
        <v>2.19</v>
      </c>
    </row>
    <row r="603" spans="1:10" x14ac:dyDescent="0.25">
      <c r="A603" s="3">
        <v>42639</v>
      </c>
      <c r="B603" s="2">
        <v>0.19714516129032261</v>
      </c>
      <c r="C603" s="2">
        <v>5.5028429677419357</v>
      </c>
      <c r="D603" s="2">
        <v>5.699988129032258</v>
      </c>
      <c r="E603" s="2">
        <v>0.29448016129032256</v>
      </c>
      <c r="F603" s="2">
        <v>0.16378748387096775</v>
      </c>
      <c r="G603" s="2">
        <v>6.88</v>
      </c>
      <c r="H603" s="2">
        <v>5.93</v>
      </c>
      <c r="I603" s="2">
        <v>319.75</v>
      </c>
      <c r="J603" s="2">
        <v>1.04</v>
      </c>
    </row>
    <row r="604" spans="1:10" x14ac:dyDescent="0.25">
      <c r="A604" s="3">
        <v>42639.041666666664</v>
      </c>
      <c r="B604" s="2">
        <v>0.54860116129032266</v>
      </c>
      <c r="C604" s="2">
        <v>6.6155779677419355</v>
      </c>
      <c r="D604" s="2">
        <v>7.1641791290322585</v>
      </c>
      <c r="E604" s="2">
        <v>0.42488516129032255</v>
      </c>
      <c r="F604" s="2">
        <v>9.1799483870967744E-2</v>
      </c>
      <c r="G604" s="2">
        <v>7.81</v>
      </c>
      <c r="H604" s="2">
        <v>5.12</v>
      </c>
      <c r="I604" s="2">
        <v>341.78</v>
      </c>
      <c r="J604" s="2">
        <v>0.8</v>
      </c>
    </row>
    <row r="605" spans="1:10" x14ac:dyDescent="0.25">
      <c r="A605" s="3">
        <v>42639.083333333336</v>
      </c>
      <c r="B605" s="2">
        <v>0.81219316129032249</v>
      </c>
      <c r="C605" s="2">
        <v>7.4003489677419356</v>
      </c>
      <c r="D605" s="2">
        <v>8.2125421290322578</v>
      </c>
      <c r="E605" s="2">
        <v>0.3893201612903226</v>
      </c>
      <c r="F605" s="2">
        <v>0.12779348387096773</v>
      </c>
      <c r="G605" s="2">
        <v>7.9</v>
      </c>
      <c r="H605" s="2">
        <v>4.2300000000000004</v>
      </c>
      <c r="I605" s="2">
        <v>358.13</v>
      </c>
      <c r="J605" s="2">
        <v>0.19</v>
      </c>
    </row>
    <row r="606" spans="1:10" x14ac:dyDescent="0.25">
      <c r="A606" s="3">
        <v>42639.125</v>
      </c>
      <c r="B606" s="2">
        <v>0.16419616129032258</v>
      </c>
      <c r="C606" s="2">
        <v>5.5028429677419357</v>
      </c>
      <c r="D606" s="2">
        <v>5.6670391290322586</v>
      </c>
      <c r="E606" s="2">
        <v>0.4011751612903226</v>
      </c>
      <c r="F606" s="2">
        <v>7.9801483870967735E-2</v>
      </c>
      <c r="G606" s="2">
        <v>8.7200000000000006</v>
      </c>
      <c r="H606" s="2">
        <v>3.56</v>
      </c>
      <c r="I606" s="2">
        <v>169.78</v>
      </c>
      <c r="J606" s="2">
        <v>0.28999999999999998</v>
      </c>
    </row>
    <row r="607" spans="1:10" x14ac:dyDescent="0.25">
      <c r="A607" s="3">
        <v>42639.166666666664</v>
      </c>
      <c r="B607" s="2">
        <v>0.23009416129032256</v>
      </c>
      <c r="C607" s="2">
        <v>5.6902509677419362</v>
      </c>
      <c r="D607" s="2">
        <v>5.9203451290322588</v>
      </c>
      <c r="E607" s="2">
        <v>0.55529016129032249</v>
      </c>
      <c r="F607" s="2">
        <v>0.12779348387096773</v>
      </c>
      <c r="G607" s="2">
        <v>9.25</v>
      </c>
      <c r="H607" s="2">
        <v>2.2799999999999998</v>
      </c>
      <c r="I607" s="2">
        <v>130.41</v>
      </c>
      <c r="J607" s="2">
        <v>0.19</v>
      </c>
    </row>
    <row r="608" spans="1:10" x14ac:dyDescent="0.25">
      <c r="A608" s="3">
        <v>42639.208333333336</v>
      </c>
      <c r="B608" s="2">
        <v>0.74629516129032258</v>
      </c>
      <c r="C608" s="2">
        <v>7.3417839677419359</v>
      </c>
      <c r="D608" s="2">
        <v>8.0880791290322591</v>
      </c>
      <c r="E608" s="2">
        <v>0.55529016129032249</v>
      </c>
      <c r="F608" s="2">
        <v>6.780348387096774E-2</v>
      </c>
      <c r="G608" s="2">
        <v>7.88</v>
      </c>
      <c r="H608" s="2">
        <v>1.64</v>
      </c>
      <c r="I608" s="2">
        <v>182.44</v>
      </c>
      <c r="J608" s="2">
        <v>0.19</v>
      </c>
    </row>
    <row r="609" spans="1:10" x14ac:dyDescent="0.25">
      <c r="A609" s="3">
        <v>42639.25</v>
      </c>
      <c r="B609" s="2"/>
      <c r="C609" s="2"/>
      <c r="D609" s="2"/>
      <c r="E609" s="2"/>
      <c r="F609" s="2"/>
      <c r="G609" s="2">
        <v>8.07</v>
      </c>
      <c r="H609" s="2">
        <v>1.32</v>
      </c>
      <c r="I609" s="2">
        <v>177.83</v>
      </c>
      <c r="J609" s="2">
        <v>0.34</v>
      </c>
    </row>
    <row r="610" spans="1:10" x14ac:dyDescent="0.25">
      <c r="A610" s="3">
        <v>42639.291666666664</v>
      </c>
      <c r="B610" s="2">
        <v>3.5908921612903231</v>
      </c>
      <c r="C610" s="2">
        <v>7.1660889677419357</v>
      </c>
      <c r="D610" s="2">
        <v>10.756981129032258</v>
      </c>
      <c r="E610" s="2">
        <v>2.9618551612903223</v>
      </c>
      <c r="F610" s="2">
        <v>0.17578548387096776</v>
      </c>
      <c r="G610" s="2">
        <v>8.4</v>
      </c>
      <c r="H610" s="2">
        <v>1.35</v>
      </c>
      <c r="I610" s="2">
        <v>220.9</v>
      </c>
      <c r="J610" s="2">
        <v>0.12</v>
      </c>
    </row>
    <row r="611" spans="1:10" x14ac:dyDescent="0.25">
      <c r="A611" s="3">
        <v>42639.333333333336</v>
      </c>
      <c r="B611" s="2">
        <v>1.9104931612903227</v>
      </c>
      <c r="C611" s="2">
        <v>6.7795599677419354</v>
      </c>
      <c r="D611" s="2">
        <v>8.6900531290322576</v>
      </c>
      <c r="E611" s="2">
        <v>1.9541801612903227</v>
      </c>
      <c r="F611" s="2">
        <v>9.1799483870967744E-2</v>
      </c>
      <c r="G611" s="2">
        <v>9.91</v>
      </c>
      <c r="H611" s="2">
        <v>0.94</v>
      </c>
      <c r="I611" s="2">
        <v>164.7</v>
      </c>
      <c r="J611" s="2">
        <v>0.52</v>
      </c>
    </row>
    <row r="612" spans="1:10" x14ac:dyDescent="0.25">
      <c r="A612" s="3">
        <v>42639.375</v>
      </c>
      <c r="B612" s="2">
        <v>4.8319711612903218</v>
      </c>
      <c r="C612" s="2">
        <v>5.5379819677419357</v>
      </c>
      <c r="D612" s="2">
        <v>10.369953129032258</v>
      </c>
      <c r="E612" s="2">
        <v>2.1794251612903222</v>
      </c>
      <c r="F612" s="2">
        <v>0.11579548387096773</v>
      </c>
      <c r="G612" s="2">
        <v>5.93</v>
      </c>
      <c r="H612" s="2">
        <v>4.46</v>
      </c>
      <c r="I612" s="2">
        <v>119.04</v>
      </c>
      <c r="J612" s="2">
        <v>0.59</v>
      </c>
    </row>
    <row r="613" spans="1:10" x14ac:dyDescent="0.25">
      <c r="A613" s="3">
        <v>42639.416666666664</v>
      </c>
      <c r="B613" s="2">
        <v>3.8984161612903225</v>
      </c>
      <c r="C613" s="2">
        <v>4.4369599677419354</v>
      </c>
      <c r="D613" s="2">
        <v>8.3353761290322588</v>
      </c>
      <c r="E613" s="2">
        <v>1.6103851612903226</v>
      </c>
      <c r="F613" s="2">
        <v>0.25977148387096771</v>
      </c>
      <c r="G613" s="2">
        <v>3.2</v>
      </c>
      <c r="H613" s="2">
        <v>8.9600000000000009</v>
      </c>
      <c r="I613" s="2">
        <v>120.43</v>
      </c>
      <c r="J613" s="2">
        <v>1.1299999999999999</v>
      </c>
    </row>
    <row r="614" spans="1:10" x14ac:dyDescent="0.25">
      <c r="A614" s="3">
        <v>42639.458333333336</v>
      </c>
      <c r="B614" s="2">
        <v>1.5260881612903228</v>
      </c>
      <c r="C614" s="2">
        <v>2.7385749677419353</v>
      </c>
      <c r="D614" s="2">
        <v>4.2646631290322583</v>
      </c>
      <c r="E614" s="2">
        <v>0.75682516129032251</v>
      </c>
      <c r="F614" s="2">
        <v>0.5477234838709677</v>
      </c>
      <c r="G614" s="2">
        <v>8.5399999999999991</v>
      </c>
      <c r="H614" s="2">
        <v>13.73</v>
      </c>
      <c r="I614" s="2">
        <v>171.96</v>
      </c>
      <c r="J614" s="2">
        <v>1.93</v>
      </c>
    </row>
    <row r="615" spans="1:10" x14ac:dyDescent="0.25">
      <c r="A615" s="3">
        <v>42639.5</v>
      </c>
      <c r="B615" s="2">
        <v>0.62548216129032264</v>
      </c>
      <c r="C615" s="2">
        <v>1.1924589677419355</v>
      </c>
      <c r="D615" s="2">
        <v>1.817941129032258</v>
      </c>
      <c r="E615" s="2">
        <v>0.35375516129032253</v>
      </c>
      <c r="F615" s="2">
        <v>0.75168948387096779</v>
      </c>
      <c r="G615" s="2">
        <v>1.45</v>
      </c>
      <c r="H615" s="2">
        <v>16.940000000000001</v>
      </c>
      <c r="I615" s="2">
        <v>181.71</v>
      </c>
      <c r="J615" s="2">
        <v>2.4300000000000002</v>
      </c>
    </row>
    <row r="616" spans="1:10" x14ac:dyDescent="0.25">
      <c r="A616" s="3">
        <v>42639.541666666664</v>
      </c>
      <c r="B616" s="2">
        <v>0.39483916129032265</v>
      </c>
      <c r="C616" s="2">
        <v>0.92305996774193555</v>
      </c>
      <c r="D616" s="2">
        <v>1.3178991290322581</v>
      </c>
      <c r="E616" s="2">
        <v>0.17593016129032257</v>
      </c>
      <c r="F616" s="2">
        <v>0.66770348387096767</v>
      </c>
      <c r="G616" s="2">
        <v>1.41</v>
      </c>
      <c r="H616" s="2">
        <v>18.73</v>
      </c>
      <c r="I616" s="2">
        <v>187.48</v>
      </c>
      <c r="J616" s="2">
        <v>2.2400000000000002</v>
      </c>
    </row>
    <row r="617" spans="1:10" x14ac:dyDescent="0.25">
      <c r="A617" s="3">
        <v>42639.583333333336</v>
      </c>
      <c r="B617" s="2">
        <v>0.28500916129032261</v>
      </c>
      <c r="C617" s="2">
        <v>0.99333796774193561</v>
      </c>
      <c r="D617" s="2">
        <v>1.2783471290322583</v>
      </c>
      <c r="E617" s="2">
        <v>0.18778516129032258</v>
      </c>
      <c r="F617" s="2">
        <v>0.75168948387096779</v>
      </c>
      <c r="G617" s="2">
        <v>1.33</v>
      </c>
      <c r="H617" s="2">
        <v>19.96</v>
      </c>
      <c r="I617" s="2">
        <v>176.11</v>
      </c>
      <c r="J617" s="2">
        <v>2.82</v>
      </c>
    </row>
    <row r="618" spans="1:10" x14ac:dyDescent="0.25">
      <c r="A618" s="3">
        <v>42639.625</v>
      </c>
      <c r="B618" s="2">
        <v>0.14223016129032259</v>
      </c>
      <c r="C618" s="2">
        <v>0.67708696774193555</v>
      </c>
      <c r="D618" s="2">
        <v>0.81931712903225817</v>
      </c>
      <c r="E618" s="2">
        <v>0.17593016129032257</v>
      </c>
      <c r="F618" s="2">
        <v>0.71569548387096771</v>
      </c>
      <c r="G618" s="2">
        <v>1.01</v>
      </c>
      <c r="H618" s="2">
        <v>20.99</v>
      </c>
      <c r="I618" s="2">
        <v>173.56</v>
      </c>
      <c r="J618" s="2">
        <v>2.99</v>
      </c>
    </row>
    <row r="619" spans="1:10" x14ac:dyDescent="0.25">
      <c r="A619" s="3">
        <v>42639.666666666664</v>
      </c>
      <c r="B619" s="2">
        <v>9.829816129032258E-2</v>
      </c>
      <c r="C619" s="2">
        <v>0.57166996774193557</v>
      </c>
      <c r="D619" s="2">
        <v>0.66996812903225811</v>
      </c>
      <c r="E619" s="2">
        <v>0.18778516129032258</v>
      </c>
      <c r="F619" s="2">
        <v>0.75168948387096779</v>
      </c>
      <c r="G619" s="2">
        <v>1.05</v>
      </c>
      <c r="H619" s="2">
        <v>21.71</v>
      </c>
      <c r="I619" s="2">
        <v>178.53</v>
      </c>
      <c r="J619" s="2">
        <v>2.96</v>
      </c>
    </row>
    <row r="620" spans="1:10" x14ac:dyDescent="0.25">
      <c r="A620" s="3">
        <v>42639.708333333336</v>
      </c>
      <c r="B620" s="2">
        <v>0.40582216129032267</v>
      </c>
      <c r="C620" s="2">
        <v>0.82935596774193554</v>
      </c>
      <c r="D620" s="2">
        <v>1.2351781290322581</v>
      </c>
      <c r="E620" s="2">
        <v>0.12851016129032258</v>
      </c>
      <c r="F620" s="2">
        <v>0.67970148387096774</v>
      </c>
      <c r="G620" s="2">
        <v>1.03</v>
      </c>
      <c r="H620" s="2">
        <v>21.75</v>
      </c>
      <c r="I620" s="2">
        <v>168.54</v>
      </c>
      <c r="J620" s="2">
        <v>2.84</v>
      </c>
    </row>
    <row r="621" spans="1:10" x14ac:dyDescent="0.25">
      <c r="A621" s="3">
        <v>42639.75</v>
      </c>
      <c r="B621" s="2">
        <v>0.31795816129032262</v>
      </c>
      <c r="C621" s="2">
        <v>1.3447279677419357</v>
      </c>
      <c r="D621" s="2">
        <v>1.6626861290322583</v>
      </c>
      <c r="E621" s="2">
        <v>0.15222016129032256</v>
      </c>
      <c r="F621" s="2">
        <v>0.55972148387096776</v>
      </c>
      <c r="G621" s="2">
        <v>1</v>
      </c>
      <c r="H621" s="2">
        <v>21.27</v>
      </c>
      <c r="I621" s="2">
        <v>164.05</v>
      </c>
      <c r="J621" s="2">
        <v>2.71</v>
      </c>
    </row>
    <row r="622" spans="1:10" x14ac:dyDescent="0.25">
      <c r="A622" s="3">
        <v>42639.791666666664</v>
      </c>
      <c r="B622" s="2">
        <v>0.18616216129032259</v>
      </c>
      <c r="C622" s="2">
        <v>2.5628799677419356</v>
      </c>
      <c r="D622" s="2">
        <v>2.749042129032258</v>
      </c>
      <c r="E622" s="2">
        <v>0.11665516129032256</v>
      </c>
      <c r="F622" s="2">
        <v>0.34375748387096772</v>
      </c>
      <c r="G622" s="2">
        <v>1.6</v>
      </c>
      <c r="H622" s="2">
        <v>18.2</v>
      </c>
      <c r="I622" s="2">
        <v>159.03</v>
      </c>
      <c r="J622" s="2">
        <v>1.62</v>
      </c>
    </row>
    <row r="623" spans="1:10" x14ac:dyDescent="0.25">
      <c r="A623" s="3">
        <v>42639.833333333336</v>
      </c>
      <c r="B623" s="2">
        <v>0.15321316129032259</v>
      </c>
      <c r="C623" s="2">
        <v>4.9054799677419361</v>
      </c>
      <c r="D623" s="2">
        <v>5.0586931290322585</v>
      </c>
      <c r="E623" s="2">
        <v>0.16407516129032257</v>
      </c>
      <c r="F623" s="2">
        <v>0.3197614838709677</v>
      </c>
      <c r="G623" s="2">
        <v>2.84</v>
      </c>
      <c r="H623" s="2">
        <v>13.88</v>
      </c>
      <c r="I623" s="2">
        <v>159.31</v>
      </c>
      <c r="J623" s="2">
        <v>0.92</v>
      </c>
    </row>
    <row r="624" spans="1:10" x14ac:dyDescent="0.25">
      <c r="A624" s="3">
        <v>42639.875</v>
      </c>
      <c r="B624" s="2">
        <v>2.1417161290322589E-2</v>
      </c>
      <c r="C624" s="2">
        <v>2.2232029677419356</v>
      </c>
      <c r="D624" s="2">
        <v>2.244620129032258</v>
      </c>
      <c r="E624" s="2">
        <v>0.28262516129032256</v>
      </c>
      <c r="F624" s="2">
        <v>0.16378748387096775</v>
      </c>
      <c r="G624" s="2">
        <v>4.16</v>
      </c>
      <c r="H624" s="2">
        <v>12.21</v>
      </c>
      <c r="I624" s="2">
        <v>159</v>
      </c>
      <c r="J624" s="2">
        <v>1.25</v>
      </c>
    </row>
    <row r="625" spans="1:10" x14ac:dyDescent="0.25">
      <c r="A625" s="3">
        <v>42639.916666666664</v>
      </c>
      <c r="B625" s="2">
        <v>2.1417161290322589E-2</v>
      </c>
      <c r="C625" s="2">
        <v>2.3637589677419353</v>
      </c>
      <c r="D625" s="2">
        <v>2.3851761290322577</v>
      </c>
      <c r="E625" s="2">
        <v>0.33004516129032258</v>
      </c>
      <c r="F625" s="2">
        <v>0.18778348387096772</v>
      </c>
      <c r="G625" s="2">
        <v>6</v>
      </c>
      <c r="H625" s="2">
        <v>10.55</v>
      </c>
      <c r="I625" s="2">
        <v>159.72999999999999</v>
      </c>
      <c r="J625" s="2">
        <v>0.71</v>
      </c>
    </row>
    <row r="626" spans="1:10" x14ac:dyDescent="0.25">
      <c r="A626" s="3">
        <v>42639.958333333336</v>
      </c>
      <c r="B626" s="2">
        <v>7.6332161290322595E-2</v>
      </c>
      <c r="C626" s="2">
        <v>2.7737139677419358</v>
      </c>
      <c r="D626" s="2">
        <v>2.8500461290322585</v>
      </c>
      <c r="E626" s="2">
        <v>0.48416016129032258</v>
      </c>
      <c r="F626" s="2">
        <v>0.17578548387096776</v>
      </c>
      <c r="G626" s="2">
        <v>5.67</v>
      </c>
      <c r="H626" s="2">
        <v>8.99</v>
      </c>
      <c r="I626" s="2">
        <v>157.9</v>
      </c>
      <c r="J626" s="2">
        <v>0.59</v>
      </c>
    </row>
    <row r="627" spans="1:10" x14ac:dyDescent="0.25">
      <c r="A627" s="3">
        <v>42640</v>
      </c>
      <c r="B627" s="2">
        <v>7.6332161290322595E-2</v>
      </c>
      <c r="C627" s="2">
        <v>4.0972829677419353</v>
      </c>
      <c r="D627" s="2">
        <v>4.1736151290322576</v>
      </c>
      <c r="E627" s="2">
        <v>0.34190016129032252</v>
      </c>
      <c r="F627" s="2">
        <v>0.13979148387096774</v>
      </c>
      <c r="G627" s="2">
        <v>5.1100000000000003</v>
      </c>
      <c r="H627" s="2">
        <v>7.9</v>
      </c>
      <c r="I627" s="2">
        <v>151.84</v>
      </c>
      <c r="J627" s="2">
        <v>1.05</v>
      </c>
    </row>
    <row r="628" spans="1:10" x14ac:dyDescent="0.25">
      <c r="A628" s="3">
        <v>42640.041666666664</v>
      </c>
      <c r="B628" s="2">
        <v>0.47172016129032263</v>
      </c>
      <c r="C628" s="2">
        <v>3.8864489677419352</v>
      </c>
      <c r="D628" s="2">
        <v>4.3581691290322579</v>
      </c>
      <c r="E628" s="2">
        <v>0.51972516129032265</v>
      </c>
      <c r="F628" s="2">
        <v>0.11579548387096773</v>
      </c>
      <c r="G628" s="2">
        <v>4.95</v>
      </c>
      <c r="H628" s="2">
        <v>7.56</v>
      </c>
      <c r="I628" s="2">
        <v>127.22</v>
      </c>
      <c r="J628" s="2">
        <v>1.28</v>
      </c>
    </row>
    <row r="629" spans="1:10" x14ac:dyDescent="0.25">
      <c r="A629" s="3">
        <v>42640.083333333336</v>
      </c>
      <c r="B629" s="2">
        <v>0.2520601612903226</v>
      </c>
      <c r="C629" s="2">
        <v>3.1133909677419358</v>
      </c>
      <c r="D629" s="2">
        <v>3.3654511290322584</v>
      </c>
      <c r="E629" s="2">
        <v>0.42488516129032255</v>
      </c>
      <c r="F629" s="2">
        <v>0.19978148387096772</v>
      </c>
      <c r="G629" s="2">
        <v>4.83</v>
      </c>
      <c r="H629" s="2">
        <v>7.21</v>
      </c>
      <c r="I629" s="2">
        <v>123.63</v>
      </c>
      <c r="J629" s="2">
        <v>1.35</v>
      </c>
    </row>
    <row r="630" spans="1:10" x14ac:dyDescent="0.25">
      <c r="A630" s="3">
        <v>42640.125</v>
      </c>
      <c r="B630" s="2">
        <v>0.17517916129032257</v>
      </c>
      <c r="C630" s="2">
        <v>2.7620009677419355</v>
      </c>
      <c r="D630" s="2">
        <v>2.9371801290322579</v>
      </c>
      <c r="E630" s="2">
        <v>0.46045016129032257</v>
      </c>
      <c r="F630" s="2">
        <v>0.18778348387096772</v>
      </c>
      <c r="G630" s="2">
        <v>4.4000000000000004</v>
      </c>
      <c r="H630" s="2">
        <v>6.24</v>
      </c>
      <c r="I630" s="2">
        <v>137.30000000000001</v>
      </c>
      <c r="J630" s="2">
        <v>0.82</v>
      </c>
    </row>
    <row r="631" spans="1:10" x14ac:dyDescent="0.25">
      <c r="A631" s="3">
        <v>42640.166666666664</v>
      </c>
      <c r="B631" s="2">
        <v>0.90005716129032265</v>
      </c>
      <c r="C631" s="2">
        <v>3.1953819677419353</v>
      </c>
      <c r="D631" s="2">
        <v>4.0954391290322576</v>
      </c>
      <c r="E631" s="2">
        <v>0.61456516129032268</v>
      </c>
      <c r="F631" s="2">
        <v>0.25977148387096771</v>
      </c>
      <c r="G631" s="2">
        <v>4.5599999999999996</v>
      </c>
      <c r="H631" s="2">
        <v>5.44</v>
      </c>
      <c r="I631" s="2">
        <v>126.62</v>
      </c>
      <c r="J631" s="2">
        <v>1.03</v>
      </c>
    </row>
    <row r="632" spans="1:10" x14ac:dyDescent="0.25">
      <c r="A632" s="3">
        <v>42640.208333333336</v>
      </c>
      <c r="B632" s="2"/>
      <c r="C632" s="2"/>
      <c r="D632" s="2"/>
      <c r="E632" s="2"/>
      <c r="F632" s="2"/>
      <c r="G632" s="2">
        <v>3.69</v>
      </c>
      <c r="H632" s="2">
        <v>5.67</v>
      </c>
      <c r="I632" s="2">
        <v>128.94999999999999</v>
      </c>
      <c r="J632" s="2">
        <v>1.31</v>
      </c>
    </row>
    <row r="633" spans="1:10" x14ac:dyDescent="0.25">
      <c r="A633" s="3">
        <v>42640.25</v>
      </c>
      <c r="B633" s="2">
        <v>6.5349161290322588E-2</v>
      </c>
      <c r="C633" s="2">
        <v>1.9303779677419357</v>
      </c>
      <c r="D633" s="2">
        <v>1.9957271290322582</v>
      </c>
      <c r="E633" s="2">
        <v>1.0294901612903224</v>
      </c>
      <c r="F633" s="2">
        <v>0.27796199999999999</v>
      </c>
      <c r="G633" s="2">
        <v>3.54</v>
      </c>
      <c r="H633" s="2">
        <v>5.91</v>
      </c>
      <c r="I633" s="2">
        <v>136.4</v>
      </c>
      <c r="J633" s="2">
        <v>1.61</v>
      </c>
    </row>
    <row r="634" spans="1:10" x14ac:dyDescent="0.25">
      <c r="A634" s="3">
        <v>42640.291666666664</v>
      </c>
      <c r="B634" s="2">
        <v>0.12026416129032259</v>
      </c>
      <c r="C634" s="2">
        <v>1.8600999677419356</v>
      </c>
      <c r="D634" s="2">
        <v>1.9803641290322582</v>
      </c>
      <c r="E634" s="2">
        <v>0.69755016129032255</v>
      </c>
      <c r="F634" s="2">
        <v>0.22997000000000001</v>
      </c>
      <c r="G634" s="2">
        <v>3.62</v>
      </c>
      <c r="H634" s="2">
        <v>5.63</v>
      </c>
      <c r="I634" s="2">
        <v>124.51</v>
      </c>
      <c r="J634" s="2">
        <v>1.53</v>
      </c>
    </row>
    <row r="635" spans="1:10" x14ac:dyDescent="0.25">
      <c r="A635" s="3">
        <v>42640.333333333336</v>
      </c>
      <c r="B635" s="2">
        <v>0.39483916129032265</v>
      </c>
      <c r="C635" s="2">
        <v>2.6331579677419357</v>
      </c>
      <c r="D635" s="2">
        <v>3.0279971290322583</v>
      </c>
      <c r="E635" s="2">
        <v>0.59085516129032256</v>
      </c>
      <c r="F635" s="2">
        <v>0.13398599999999999</v>
      </c>
      <c r="G635" s="2">
        <v>3.46</v>
      </c>
      <c r="H635" s="2">
        <v>4.84</v>
      </c>
      <c r="I635" s="2">
        <v>125.31</v>
      </c>
      <c r="J635" s="2">
        <v>0.81</v>
      </c>
    </row>
    <row r="636" spans="1:10" x14ac:dyDescent="0.25">
      <c r="A636" s="3">
        <v>42640.375</v>
      </c>
      <c r="B636" s="2">
        <v>0.75727816129032266</v>
      </c>
      <c r="C636" s="2">
        <v>1.6141269677419356</v>
      </c>
      <c r="D636" s="2">
        <v>2.3714051290322584</v>
      </c>
      <c r="E636" s="2">
        <v>0.54343516129032254</v>
      </c>
      <c r="F636" s="2">
        <v>0.76988000000000001</v>
      </c>
      <c r="G636" s="2">
        <v>2.91</v>
      </c>
      <c r="H636" s="2">
        <v>7.15</v>
      </c>
      <c r="I636" s="2">
        <v>119.22</v>
      </c>
      <c r="J636" s="2">
        <v>1.67</v>
      </c>
    </row>
    <row r="637" spans="1:10" x14ac:dyDescent="0.25">
      <c r="A637" s="3">
        <v>42640.416666666664</v>
      </c>
      <c r="B637" s="2">
        <v>1.0318531612903226</v>
      </c>
      <c r="C637" s="2">
        <v>1.1924589677419355</v>
      </c>
      <c r="D637" s="2">
        <v>2.2243121290322581</v>
      </c>
      <c r="E637" s="2">
        <v>0.57900016129032261</v>
      </c>
      <c r="F637" s="2">
        <v>2.2936259999999997</v>
      </c>
      <c r="G637" s="2">
        <v>1.86</v>
      </c>
      <c r="H637" s="2">
        <v>10.130000000000001</v>
      </c>
      <c r="I637" s="2">
        <v>133.29</v>
      </c>
      <c r="J637" s="2">
        <v>1.73</v>
      </c>
    </row>
    <row r="638" spans="1:10" x14ac:dyDescent="0.25">
      <c r="A638" s="3">
        <v>42640.458333333336</v>
      </c>
      <c r="B638" s="2">
        <v>0.79022716129032267</v>
      </c>
      <c r="C638" s="2">
        <v>1.0167639677419356</v>
      </c>
      <c r="D638" s="2">
        <v>1.8069911290322582</v>
      </c>
      <c r="E638" s="2">
        <v>0.48416016129032258</v>
      </c>
      <c r="F638" s="2">
        <v>0.69789200000000007</v>
      </c>
      <c r="G638" s="2">
        <v>1.88</v>
      </c>
      <c r="H638" s="2">
        <v>12.38</v>
      </c>
      <c r="I638" s="2">
        <v>274</v>
      </c>
      <c r="J638" s="2">
        <v>0.92</v>
      </c>
    </row>
    <row r="639" spans="1:10" x14ac:dyDescent="0.25">
      <c r="A639" s="3">
        <v>42640.5</v>
      </c>
      <c r="B639" s="2">
        <v>1.7237821612903226</v>
      </c>
      <c r="C639" s="2">
        <v>1.9772299677419354</v>
      </c>
      <c r="D639" s="2">
        <v>3.7010121290322582</v>
      </c>
      <c r="E639" s="2">
        <v>0.59085516129032256</v>
      </c>
      <c r="F639" s="2">
        <v>0.51792199999999999</v>
      </c>
      <c r="G639" s="2">
        <v>2.04</v>
      </c>
      <c r="H639" s="2">
        <v>15</v>
      </c>
      <c r="I639" s="2">
        <v>332.33</v>
      </c>
      <c r="J639" s="2">
        <v>3.22</v>
      </c>
    </row>
    <row r="640" spans="1:10" x14ac:dyDescent="0.25">
      <c r="A640" s="3">
        <v>42640.541666666664</v>
      </c>
      <c r="B640" s="2">
        <v>0.76826116129032263</v>
      </c>
      <c r="C640" s="2">
        <v>1.4384319677419355</v>
      </c>
      <c r="D640" s="2">
        <v>2.2066931290322582</v>
      </c>
      <c r="E640" s="2">
        <v>0.43674016129032256</v>
      </c>
      <c r="F640" s="2">
        <v>0.7458840000000001</v>
      </c>
      <c r="G640" s="2">
        <v>2.2200000000000002</v>
      </c>
      <c r="H640" s="2">
        <v>16.8</v>
      </c>
      <c r="I640" s="2">
        <v>328.94</v>
      </c>
      <c r="J640" s="2">
        <v>4.75</v>
      </c>
    </row>
    <row r="641" spans="1:10" x14ac:dyDescent="0.25">
      <c r="A641" s="3">
        <v>42640.583333333336</v>
      </c>
      <c r="B641" s="2">
        <v>1.4382241612903226</v>
      </c>
      <c r="C641" s="2">
        <v>1.8600999677419356</v>
      </c>
      <c r="D641" s="2">
        <v>3.2983241290322582</v>
      </c>
      <c r="E641" s="2">
        <v>0.22335016129032256</v>
      </c>
      <c r="F641" s="2">
        <v>0.42193799999999992</v>
      </c>
      <c r="G641" s="2">
        <v>1.75</v>
      </c>
      <c r="H641" s="2">
        <v>19.149999999999999</v>
      </c>
      <c r="I641" s="2">
        <v>341.89</v>
      </c>
      <c r="J641" s="2">
        <v>6.19</v>
      </c>
    </row>
    <row r="642" spans="1:10" x14ac:dyDescent="0.25">
      <c r="A642" s="3">
        <v>42640.625</v>
      </c>
      <c r="B642" s="2">
        <v>0.20812816129032261</v>
      </c>
      <c r="C642" s="2">
        <v>0.57166996774193557</v>
      </c>
      <c r="D642" s="2">
        <v>0.7797981290322582</v>
      </c>
      <c r="E642" s="2">
        <v>9.2945161290322584E-2</v>
      </c>
      <c r="F642" s="2">
        <v>0.19397599999999998</v>
      </c>
      <c r="G642" s="2">
        <v>1.69</v>
      </c>
      <c r="H642" s="2">
        <v>18.54</v>
      </c>
      <c r="I642" s="2">
        <v>324.19</v>
      </c>
      <c r="J642" s="2">
        <v>6.64</v>
      </c>
    </row>
    <row r="643" spans="1:10" x14ac:dyDescent="0.25">
      <c r="A643" s="3">
        <v>42640.666666666664</v>
      </c>
      <c r="B643" s="2">
        <v>0.24107716129032258</v>
      </c>
      <c r="C643" s="2">
        <v>0.52481796774193545</v>
      </c>
      <c r="D643" s="2">
        <v>0.76589512903225798</v>
      </c>
      <c r="E643" s="2">
        <v>9.2945161290322584E-2</v>
      </c>
      <c r="F643" s="2">
        <v>8.5994000000000001E-2</v>
      </c>
      <c r="G643" s="2">
        <v>2.0699999999999998</v>
      </c>
      <c r="H643" s="2">
        <v>16.809999999999999</v>
      </c>
      <c r="I643" s="2">
        <v>334.27</v>
      </c>
      <c r="J643" s="2">
        <v>6.36</v>
      </c>
    </row>
    <row r="644" spans="1:10" x14ac:dyDescent="0.25">
      <c r="A644" s="3">
        <v>42640.708333333336</v>
      </c>
      <c r="B644" s="2">
        <v>1.4931391612903226</v>
      </c>
      <c r="C644" s="2">
        <v>3.0899649677419356</v>
      </c>
      <c r="D644" s="2">
        <v>4.5831041290322583</v>
      </c>
      <c r="E644" s="2">
        <v>0.12851016129032258</v>
      </c>
      <c r="F644" s="2">
        <v>0.16998000000000002</v>
      </c>
      <c r="G644" s="2">
        <v>2.35</v>
      </c>
      <c r="H644" s="2">
        <v>15.66</v>
      </c>
      <c r="I644" s="2">
        <v>340.22</v>
      </c>
      <c r="J644" s="2">
        <v>4.46</v>
      </c>
    </row>
    <row r="645" spans="1:10" x14ac:dyDescent="0.25">
      <c r="A645" s="3">
        <v>42640.75</v>
      </c>
      <c r="B645" s="2">
        <v>0.12026416129032259</v>
      </c>
      <c r="C645" s="2">
        <v>0.60680896774193549</v>
      </c>
      <c r="D645" s="2">
        <v>0.72707312903225807</v>
      </c>
      <c r="E645" s="2">
        <v>3.3670161290322562E-2</v>
      </c>
      <c r="F645" s="2">
        <v>0.145984</v>
      </c>
      <c r="G645" s="2">
        <v>2.3199999999999998</v>
      </c>
      <c r="H645" s="2">
        <v>14.67</v>
      </c>
      <c r="I645" s="2">
        <v>323.62</v>
      </c>
      <c r="J645" s="2">
        <v>4.16</v>
      </c>
    </row>
    <row r="646" spans="1:10" x14ac:dyDescent="0.25">
      <c r="A646" s="3">
        <v>42640.791666666664</v>
      </c>
      <c r="B646" s="2">
        <v>8.7315161290322588E-2</v>
      </c>
      <c r="C646" s="2">
        <v>0.72393896774193545</v>
      </c>
      <c r="D646" s="2">
        <v>0.81125412903225802</v>
      </c>
      <c r="E646" s="2">
        <v>9.2945161290322584E-2</v>
      </c>
      <c r="F646" s="2">
        <v>0.121988</v>
      </c>
      <c r="G646" s="2">
        <v>2.2599999999999998</v>
      </c>
      <c r="H646" s="2">
        <v>13.49</v>
      </c>
      <c r="I646" s="2">
        <v>315.64999999999998</v>
      </c>
      <c r="J646" s="2">
        <v>1.9</v>
      </c>
    </row>
    <row r="647" spans="1:10" x14ac:dyDescent="0.25">
      <c r="A647" s="3">
        <v>42640.833333333336</v>
      </c>
      <c r="B647" s="2">
        <v>9.829816129032258E-2</v>
      </c>
      <c r="C647" s="2">
        <v>3.1133909677419358</v>
      </c>
      <c r="D647" s="2">
        <v>3.2116891290322584</v>
      </c>
      <c r="E647" s="2">
        <v>0.14036516129032256</v>
      </c>
      <c r="F647" s="2">
        <v>0.16998000000000002</v>
      </c>
      <c r="G647" s="2">
        <v>3.36</v>
      </c>
      <c r="H647" s="2">
        <v>9.69</v>
      </c>
      <c r="I647" s="2">
        <v>307.86</v>
      </c>
      <c r="J647" s="2">
        <v>0.78</v>
      </c>
    </row>
    <row r="648" spans="1:10" x14ac:dyDescent="0.25">
      <c r="A648" s="3">
        <v>42640.875</v>
      </c>
      <c r="B648" s="2">
        <v>6.5349161290322588E-2</v>
      </c>
      <c r="C648" s="2">
        <v>1.5204229677419356</v>
      </c>
      <c r="D648" s="2">
        <v>1.5857721290322582</v>
      </c>
      <c r="E648" s="2">
        <v>0.17593016129032257</v>
      </c>
      <c r="F648" s="2">
        <v>0.121988</v>
      </c>
      <c r="G648" s="2">
        <v>2.77</v>
      </c>
      <c r="H648" s="2">
        <v>10.06</v>
      </c>
      <c r="I648" s="2">
        <v>312.26</v>
      </c>
      <c r="J648" s="2">
        <v>1.96</v>
      </c>
    </row>
    <row r="649" spans="1:10" x14ac:dyDescent="0.25">
      <c r="A649" s="3">
        <v>42640.916666666664</v>
      </c>
      <c r="B649" s="2">
        <v>0.16419616129032258</v>
      </c>
      <c r="C649" s="2">
        <v>5.0460359677419353</v>
      </c>
      <c r="D649" s="2">
        <v>5.2102321290322582</v>
      </c>
      <c r="E649" s="2">
        <v>0.30633516129032257</v>
      </c>
      <c r="F649" s="2">
        <v>0.10998999999999999</v>
      </c>
      <c r="G649" s="2">
        <v>3.65</v>
      </c>
      <c r="H649" s="2">
        <v>6.96</v>
      </c>
      <c r="I649" s="2">
        <v>334.22</v>
      </c>
      <c r="J649" s="2">
        <v>0.32</v>
      </c>
    </row>
    <row r="650" spans="1:10" x14ac:dyDescent="0.25">
      <c r="A650" s="3">
        <v>42640.958333333336</v>
      </c>
      <c r="B650" s="2">
        <v>0.55958416129032262</v>
      </c>
      <c r="C650" s="2">
        <v>6.2407619677419355</v>
      </c>
      <c r="D650" s="2">
        <v>6.800346129032258</v>
      </c>
      <c r="E650" s="2">
        <v>0.31819016129032257</v>
      </c>
      <c r="F650" s="2">
        <v>6.1997999999999998E-2</v>
      </c>
      <c r="G650" s="2">
        <v>4.59</v>
      </c>
      <c r="H650" s="2">
        <v>4.0999999999999996</v>
      </c>
      <c r="I650" s="2">
        <v>310.83</v>
      </c>
      <c r="J650" s="2">
        <v>0.37</v>
      </c>
    </row>
    <row r="651" spans="1:10" x14ac:dyDescent="0.25">
      <c r="A651" s="3">
        <v>42641</v>
      </c>
      <c r="B651" s="2">
        <v>9.829816129032258E-2</v>
      </c>
      <c r="C651" s="2">
        <v>4.1558479677419351</v>
      </c>
      <c r="D651" s="2">
        <v>4.2541461290322573</v>
      </c>
      <c r="E651" s="2">
        <v>0.34190016129032252</v>
      </c>
      <c r="F651" s="2">
        <v>6.1997999999999998E-2</v>
      </c>
      <c r="G651" s="2">
        <v>4.92</v>
      </c>
      <c r="H651" s="2">
        <v>2.62</v>
      </c>
      <c r="I651" s="2">
        <v>219.03</v>
      </c>
      <c r="J651" s="2">
        <v>0.14000000000000001</v>
      </c>
    </row>
    <row r="652" spans="1:10" x14ac:dyDescent="0.25">
      <c r="A652" s="3">
        <v>42641.041666666664</v>
      </c>
      <c r="B652" s="2">
        <v>1.2295471612903226</v>
      </c>
      <c r="C652" s="2">
        <v>4.460385967741936</v>
      </c>
      <c r="D652" s="2">
        <v>5.6899331290322586</v>
      </c>
      <c r="E652" s="2">
        <v>0.22335016129032256</v>
      </c>
      <c r="F652" s="2">
        <v>8.5994000000000001E-2</v>
      </c>
      <c r="G652" s="2">
        <v>7.53</v>
      </c>
      <c r="H652" s="2">
        <v>0.53</v>
      </c>
      <c r="I652" s="2">
        <v>183.17</v>
      </c>
      <c r="J652" s="2">
        <v>0.17</v>
      </c>
    </row>
    <row r="653" spans="1:10" x14ac:dyDescent="0.25">
      <c r="A653" s="3">
        <v>42641.083333333336</v>
      </c>
      <c r="B653" s="2">
        <v>0.26304316129032262</v>
      </c>
      <c r="C653" s="2">
        <v>4.6712199677419362</v>
      </c>
      <c r="D653" s="2">
        <v>4.9342631290322592</v>
      </c>
      <c r="E653" s="2">
        <v>0.37746516129032259</v>
      </c>
      <c r="F653" s="2">
        <v>0.121988</v>
      </c>
      <c r="G653" s="2">
        <v>8.34</v>
      </c>
      <c r="H653" s="2">
        <v>0.56000000000000005</v>
      </c>
      <c r="I653" s="2">
        <v>159.21</v>
      </c>
      <c r="J653" s="2">
        <v>0.08</v>
      </c>
    </row>
    <row r="654" spans="1:10" x14ac:dyDescent="0.25">
      <c r="A654" s="3">
        <v>42641.125</v>
      </c>
      <c r="B654" s="2">
        <v>0.37287316129032261</v>
      </c>
      <c r="C654" s="2">
        <v>5.0577489677419356</v>
      </c>
      <c r="D654" s="2">
        <v>5.4306221290322583</v>
      </c>
      <c r="E654" s="2">
        <v>0.51972516129032265</v>
      </c>
      <c r="F654" s="2">
        <v>6.1997999999999998E-2</v>
      </c>
      <c r="G654" s="2">
        <v>5.67</v>
      </c>
      <c r="H654" s="2">
        <v>0.79</v>
      </c>
      <c r="I654" s="2">
        <v>150.58000000000001</v>
      </c>
      <c r="J654" s="2">
        <v>0.19</v>
      </c>
    </row>
    <row r="655" spans="1:10" x14ac:dyDescent="0.25">
      <c r="A655" s="3">
        <v>42641.166666666664</v>
      </c>
      <c r="B655" s="2"/>
      <c r="C655" s="2"/>
      <c r="D655" s="2"/>
      <c r="E655" s="2"/>
      <c r="F655" s="2"/>
      <c r="G655" s="2">
        <v>5.34</v>
      </c>
      <c r="H655" s="2">
        <v>0.73</v>
      </c>
      <c r="I655" s="2">
        <v>43</v>
      </c>
      <c r="J655" s="2">
        <v>0.26</v>
      </c>
    </row>
    <row r="656" spans="1:10" x14ac:dyDescent="0.25">
      <c r="A656" s="3">
        <v>42641.208333333336</v>
      </c>
      <c r="B656" s="2">
        <v>1.1197171612903225</v>
      </c>
      <c r="C656" s="2">
        <v>6.8264119677419357</v>
      </c>
      <c r="D656" s="2">
        <v>7.9461291290322578</v>
      </c>
      <c r="E656" s="2">
        <v>0.76868016129032268</v>
      </c>
      <c r="F656" s="2">
        <v>0.27796199999999999</v>
      </c>
      <c r="G656" s="2">
        <v>5.09</v>
      </c>
      <c r="H656" s="2">
        <v>0.89</v>
      </c>
      <c r="I656" s="2">
        <v>15.55</v>
      </c>
      <c r="J656" s="2">
        <v>0.41</v>
      </c>
    </row>
    <row r="657" spans="1:10" x14ac:dyDescent="0.25">
      <c r="A657" s="3">
        <v>42641.25</v>
      </c>
      <c r="B657" s="2">
        <v>1.9763911612903227</v>
      </c>
      <c r="C657" s="2">
        <v>5.8893719677419361</v>
      </c>
      <c r="D657" s="2">
        <v>7.8657631290322589</v>
      </c>
      <c r="E657" s="2">
        <v>0.74497016129032256</v>
      </c>
      <c r="F657" s="2">
        <v>8.5994000000000001E-2</v>
      </c>
      <c r="G657" s="2">
        <v>4.95</v>
      </c>
      <c r="H657" s="2">
        <v>0.97</v>
      </c>
      <c r="I657" s="2">
        <v>348.69</v>
      </c>
      <c r="J657" s="2">
        <v>1.39</v>
      </c>
    </row>
    <row r="658" spans="1:10" x14ac:dyDescent="0.25">
      <c r="A658" s="3">
        <v>42641.291666666664</v>
      </c>
      <c r="B658" s="2">
        <v>1.0757851612903226</v>
      </c>
      <c r="C658" s="2">
        <v>6.2759009677419355</v>
      </c>
      <c r="D658" s="2">
        <v>7.3516861290322577</v>
      </c>
      <c r="E658" s="2">
        <v>0.67384016129032243</v>
      </c>
      <c r="F658" s="2">
        <v>0.145984</v>
      </c>
      <c r="G658" s="2">
        <v>4.82</v>
      </c>
      <c r="H658" s="2">
        <v>0.33</v>
      </c>
      <c r="I658" s="2">
        <v>18.8</v>
      </c>
      <c r="J658" s="2">
        <v>0.09</v>
      </c>
    </row>
    <row r="659" spans="1:10" x14ac:dyDescent="0.25">
      <c r="A659" s="3">
        <v>42641.333333333336</v>
      </c>
      <c r="B659" s="2">
        <v>1.8775441612903225</v>
      </c>
      <c r="C659" s="2">
        <v>5.6433989677419358</v>
      </c>
      <c r="D659" s="2">
        <v>7.5209431290322586</v>
      </c>
      <c r="E659" s="2">
        <v>0.8635201612903225</v>
      </c>
      <c r="F659" s="2">
        <v>1.4006000000000005E-2</v>
      </c>
      <c r="G659" s="2">
        <v>5.79</v>
      </c>
      <c r="H659" s="2">
        <v>0.13</v>
      </c>
      <c r="I659" s="2">
        <v>333.68</v>
      </c>
      <c r="J659" s="2">
        <v>0.15</v>
      </c>
    </row>
    <row r="660" spans="1:10" x14ac:dyDescent="0.25">
      <c r="A660" s="3">
        <v>42641.375</v>
      </c>
      <c r="B660" s="2">
        <v>3.7446541612903226</v>
      </c>
      <c r="C660" s="2">
        <v>5.5731209677419349</v>
      </c>
      <c r="D660" s="2">
        <v>9.3177751290322579</v>
      </c>
      <c r="E660" s="2">
        <v>0.9939251612903226</v>
      </c>
      <c r="F660" s="2">
        <v>0.16998000000000002</v>
      </c>
      <c r="G660" s="2">
        <v>5.13</v>
      </c>
      <c r="H660" s="2">
        <v>3.49</v>
      </c>
      <c r="I660" s="2">
        <v>347.95</v>
      </c>
      <c r="J660" s="2">
        <v>0.24</v>
      </c>
    </row>
    <row r="661" spans="1:10" x14ac:dyDescent="0.25">
      <c r="A661" s="3">
        <v>42641.416666666664</v>
      </c>
      <c r="B661" s="2">
        <v>2.4157111612903224</v>
      </c>
      <c r="C661" s="2">
        <v>4.1207089677419351</v>
      </c>
      <c r="D661" s="2">
        <v>6.5364201290322574</v>
      </c>
      <c r="E661" s="2">
        <v>0.8635201612903225</v>
      </c>
      <c r="F661" s="2">
        <v>0.27796199999999999</v>
      </c>
      <c r="G661" s="2">
        <v>4.2</v>
      </c>
      <c r="H661" s="2">
        <v>5.69</v>
      </c>
      <c r="I661" s="2">
        <v>351.12</v>
      </c>
      <c r="J661" s="2">
        <v>0.31</v>
      </c>
    </row>
    <row r="662" spans="1:10" x14ac:dyDescent="0.25">
      <c r="A662" s="3">
        <v>42641.458333333336</v>
      </c>
      <c r="B662" s="2">
        <v>2.3168641612903227</v>
      </c>
      <c r="C662" s="2">
        <v>4.0035789677419356</v>
      </c>
      <c r="D662" s="2">
        <v>6.3204431290322578</v>
      </c>
      <c r="E662" s="2">
        <v>0.85166516129032255</v>
      </c>
      <c r="F662" s="2">
        <v>0.15798200000000001</v>
      </c>
      <c r="G662" s="2">
        <v>5.04</v>
      </c>
      <c r="H662" s="2">
        <v>8.2899999999999991</v>
      </c>
      <c r="I662" s="2">
        <v>97.99</v>
      </c>
      <c r="J662" s="2">
        <v>0.4</v>
      </c>
    </row>
    <row r="663" spans="1:10" x14ac:dyDescent="0.25">
      <c r="A663" s="3">
        <v>42641.5</v>
      </c>
      <c r="B663" s="2">
        <v>1.7786971612903226</v>
      </c>
      <c r="C663" s="2">
        <v>3.7107539677419354</v>
      </c>
      <c r="D663" s="2">
        <v>5.4894511290322576</v>
      </c>
      <c r="E663" s="2">
        <v>0.82795516129032243</v>
      </c>
      <c r="F663" s="2">
        <v>0.24196800000000002</v>
      </c>
      <c r="G663" s="2">
        <v>5.39</v>
      </c>
      <c r="H663" s="2">
        <v>10.71</v>
      </c>
      <c r="I663" s="2">
        <v>100</v>
      </c>
      <c r="J663" s="2">
        <v>0.34</v>
      </c>
    </row>
    <row r="664" spans="1:10" x14ac:dyDescent="0.25">
      <c r="A664" s="3">
        <v>42641.541666666664</v>
      </c>
      <c r="B664" s="2">
        <v>0.90005716129032265</v>
      </c>
      <c r="C664" s="2">
        <v>2.4926019677419355</v>
      </c>
      <c r="D664" s="2">
        <v>3.3926591290322583</v>
      </c>
      <c r="E664" s="2">
        <v>0.49601516129032258</v>
      </c>
      <c r="F664" s="2">
        <v>0.19397599999999998</v>
      </c>
      <c r="G664" s="2">
        <v>3.48</v>
      </c>
      <c r="H664" s="2">
        <v>12.56</v>
      </c>
      <c r="I664" s="2">
        <v>97.52</v>
      </c>
      <c r="J664" s="2">
        <v>0.68</v>
      </c>
    </row>
    <row r="665" spans="1:10" x14ac:dyDescent="0.25">
      <c r="A665" s="3">
        <v>42641.583333333336</v>
      </c>
      <c r="B665" s="2">
        <v>0.77924416129032259</v>
      </c>
      <c r="C665" s="2">
        <v>1.7898219677419356</v>
      </c>
      <c r="D665" s="2">
        <v>2.5690661290322581</v>
      </c>
      <c r="E665" s="2">
        <v>0.28262516129032256</v>
      </c>
      <c r="F665" s="2">
        <v>0.25396600000000003</v>
      </c>
      <c r="G665" s="2">
        <v>2.89</v>
      </c>
      <c r="H665" s="2">
        <v>14</v>
      </c>
      <c r="I665" s="2">
        <v>133.66999999999999</v>
      </c>
      <c r="J665" s="2">
        <v>1.08</v>
      </c>
    </row>
    <row r="666" spans="1:10" x14ac:dyDescent="0.25">
      <c r="A666" s="3">
        <v>42641.625</v>
      </c>
      <c r="B666" s="2">
        <v>0.29599216129032263</v>
      </c>
      <c r="C666" s="2">
        <v>1.0870419677419356</v>
      </c>
      <c r="D666" s="2">
        <v>1.3830341290322583</v>
      </c>
      <c r="E666" s="2">
        <v>0.16407516129032257</v>
      </c>
      <c r="F666" s="2">
        <v>0.49392599999999998</v>
      </c>
      <c r="G666" s="2">
        <v>2.04</v>
      </c>
      <c r="H666" s="2">
        <v>14.46</v>
      </c>
      <c r="I666" s="2">
        <v>136.80000000000001</v>
      </c>
      <c r="J666" s="2">
        <v>1.46</v>
      </c>
    </row>
    <row r="667" spans="1:10" x14ac:dyDescent="0.25">
      <c r="A667" s="3">
        <v>42641.666666666664</v>
      </c>
      <c r="B667" s="2">
        <v>0.24107716129032258</v>
      </c>
      <c r="C667" s="2">
        <v>0.79421696774193551</v>
      </c>
      <c r="D667" s="2">
        <v>1.0352941290322581</v>
      </c>
      <c r="E667" s="2">
        <v>0.14036516129032256</v>
      </c>
      <c r="F667" s="2">
        <v>0.38594400000000001</v>
      </c>
      <c r="G667" s="2">
        <v>2.09</v>
      </c>
      <c r="H667" s="2">
        <v>14.9</v>
      </c>
      <c r="I667" s="2">
        <v>153.97</v>
      </c>
      <c r="J667" s="2">
        <v>2.0699999999999998</v>
      </c>
    </row>
    <row r="668" spans="1:10" x14ac:dyDescent="0.25">
      <c r="A668" s="3">
        <v>42641.708333333336</v>
      </c>
      <c r="B668" s="2">
        <v>0.47172016129032263</v>
      </c>
      <c r="C668" s="2">
        <v>0.71222596774193547</v>
      </c>
      <c r="D668" s="2">
        <v>1.1839461290322582</v>
      </c>
      <c r="E668" s="2">
        <v>9.2945161290322584E-2</v>
      </c>
      <c r="F668" s="2">
        <v>0.50592400000000004</v>
      </c>
      <c r="G668" s="2">
        <v>2.41</v>
      </c>
      <c r="H668" s="2">
        <v>14.55</v>
      </c>
      <c r="I668" s="2">
        <v>139.27000000000001</v>
      </c>
      <c r="J668" s="2">
        <v>1.85</v>
      </c>
    </row>
    <row r="669" spans="1:10" x14ac:dyDescent="0.25">
      <c r="A669" s="3">
        <v>42641.75</v>
      </c>
      <c r="B669" s="2">
        <v>0.37287316129032261</v>
      </c>
      <c r="C669" s="2">
        <v>1.6492659677419357</v>
      </c>
      <c r="D669" s="2">
        <v>2.0221391290322583</v>
      </c>
      <c r="E669" s="2">
        <v>-1.8948387096774377E-3</v>
      </c>
      <c r="F669" s="2">
        <v>0.43393599999999993</v>
      </c>
      <c r="G669" s="2">
        <v>4.66</v>
      </c>
      <c r="H669" s="2">
        <v>13.78</v>
      </c>
      <c r="I669" s="2">
        <v>105.36</v>
      </c>
      <c r="J669" s="2">
        <v>1.41</v>
      </c>
    </row>
    <row r="670" spans="1:10" x14ac:dyDescent="0.25">
      <c r="A670" s="3">
        <v>42641.791666666664</v>
      </c>
      <c r="B670" s="2">
        <v>0.20812816129032261</v>
      </c>
      <c r="C670" s="2">
        <v>1.9420909677419356</v>
      </c>
      <c r="D670" s="2">
        <v>2.1502191290322581</v>
      </c>
      <c r="E670" s="2">
        <v>-2.5604838709677433E-2</v>
      </c>
      <c r="F670" s="2">
        <v>0.18197799999999997</v>
      </c>
      <c r="G670" s="2">
        <v>3.24</v>
      </c>
      <c r="H670" s="2">
        <v>12.24</v>
      </c>
      <c r="I670" s="2">
        <v>170.44</v>
      </c>
      <c r="J670" s="2">
        <v>1.21</v>
      </c>
    </row>
    <row r="671" spans="1:10" x14ac:dyDescent="0.25">
      <c r="A671" s="3">
        <v>42641.833333333336</v>
      </c>
      <c r="B671" s="2">
        <v>-2.251483870967742E-2</v>
      </c>
      <c r="C671" s="2">
        <v>1.9772299677419354</v>
      </c>
      <c r="D671" s="2">
        <v>1.954715129032258</v>
      </c>
      <c r="E671" s="2">
        <v>6.9235161290322561E-2</v>
      </c>
      <c r="F671" s="2">
        <v>7.3995999999999992E-2</v>
      </c>
      <c r="G671" s="2">
        <v>2.8</v>
      </c>
      <c r="H671" s="2">
        <v>10.48</v>
      </c>
      <c r="I671" s="2">
        <v>177.71</v>
      </c>
      <c r="J671" s="2">
        <v>1.96</v>
      </c>
    </row>
    <row r="672" spans="1:10" x14ac:dyDescent="0.25">
      <c r="A672" s="3">
        <v>42641.875</v>
      </c>
      <c r="B672" s="2">
        <v>6.5349161290322588E-2</v>
      </c>
      <c r="C672" s="2">
        <v>2.3871849677419354</v>
      </c>
      <c r="D672" s="2">
        <v>2.4525341290322582</v>
      </c>
      <c r="E672" s="2">
        <v>0.14036516129032256</v>
      </c>
      <c r="F672" s="2">
        <v>0.05</v>
      </c>
      <c r="G672" s="2">
        <v>4.7699999999999996</v>
      </c>
      <c r="H672" s="2">
        <v>9.35</v>
      </c>
      <c r="I672" s="2">
        <v>161.47</v>
      </c>
      <c r="J672" s="2">
        <v>0.78</v>
      </c>
    </row>
    <row r="673" spans="1:10" x14ac:dyDescent="0.25">
      <c r="A673" s="3">
        <v>42641.916666666664</v>
      </c>
      <c r="B673" s="2">
        <v>0.1092811612903226</v>
      </c>
      <c r="C673" s="2">
        <v>2.6214449677419358</v>
      </c>
      <c r="D673" s="2">
        <v>2.7307261290322584</v>
      </c>
      <c r="E673" s="2">
        <v>0.23520516129032257</v>
      </c>
      <c r="F673" s="2">
        <v>3.8001999999999994E-2</v>
      </c>
      <c r="G673" s="2">
        <v>3.94</v>
      </c>
      <c r="H673" s="2">
        <v>8.5</v>
      </c>
      <c r="I673" s="2">
        <v>173.98</v>
      </c>
      <c r="J673" s="2">
        <v>0.26</v>
      </c>
    </row>
    <row r="674" spans="1:10" x14ac:dyDescent="0.25">
      <c r="A674" s="3">
        <v>42641.958333333336</v>
      </c>
      <c r="B674" s="2">
        <v>9.829816129032258E-2</v>
      </c>
      <c r="C674" s="2">
        <v>3.6990409677419356</v>
      </c>
      <c r="D674" s="2">
        <v>3.7973391290322582</v>
      </c>
      <c r="E674" s="2">
        <v>0.35375516129032253</v>
      </c>
      <c r="F674" s="2">
        <v>2.6003999999999999E-2</v>
      </c>
      <c r="G674" s="2">
        <v>3.68</v>
      </c>
      <c r="H674" s="2">
        <v>8.5299999999999994</v>
      </c>
      <c r="I674" s="2">
        <v>125.45</v>
      </c>
      <c r="J674" s="2">
        <v>0.52</v>
      </c>
    </row>
    <row r="675" spans="1:10" x14ac:dyDescent="0.25">
      <c r="A675" s="3">
        <v>42642</v>
      </c>
      <c r="B675" s="2">
        <v>7.6332161290322595E-2</v>
      </c>
      <c r="C675" s="2">
        <v>2.7151489677419351</v>
      </c>
      <c r="D675" s="2">
        <v>2.7914811290322579</v>
      </c>
      <c r="E675" s="2">
        <v>0.21149516129032256</v>
      </c>
      <c r="F675" s="2">
        <v>0.18197799999999997</v>
      </c>
      <c r="G675" s="2">
        <v>4.1500000000000004</v>
      </c>
      <c r="H675" s="2">
        <v>8.6300000000000008</v>
      </c>
      <c r="I675" s="2">
        <v>129.57</v>
      </c>
      <c r="J675" s="2">
        <v>0.82</v>
      </c>
    </row>
    <row r="676" spans="1:10" x14ac:dyDescent="0.25">
      <c r="A676" s="3">
        <v>42642.041666666664</v>
      </c>
      <c r="B676" s="2">
        <v>0.18616216129032259</v>
      </c>
      <c r="C676" s="2">
        <v>2.5277409677419356</v>
      </c>
      <c r="D676" s="2">
        <v>2.7139031290322579</v>
      </c>
      <c r="E676" s="2">
        <v>0.24706016129032257</v>
      </c>
      <c r="F676" s="2">
        <v>0.15798200000000001</v>
      </c>
      <c r="G676" s="2">
        <v>4.0599999999999996</v>
      </c>
      <c r="H676" s="2">
        <v>8.65</v>
      </c>
      <c r="I676" s="2">
        <v>108.6</v>
      </c>
      <c r="J676" s="2">
        <v>0.91</v>
      </c>
    </row>
    <row r="677" spans="1:10" x14ac:dyDescent="0.25">
      <c r="A677" s="3">
        <v>42642.083333333336</v>
      </c>
      <c r="B677" s="2">
        <v>7.6332161290322595E-2</v>
      </c>
      <c r="C677" s="2">
        <v>2.9494089677419355</v>
      </c>
      <c r="D677" s="2">
        <v>3.0257411290322582</v>
      </c>
      <c r="E677" s="2">
        <v>0.30633516129032257</v>
      </c>
      <c r="F677" s="2">
        <v>7.3995999999999992E-2</v>
      </c>
      <c r="G677" s="2">
        <v>4.7</v>
      </c>
      <c r="H677" s="2">
        <v>8.06</v>
      </c>
      <c r="I677" s="2">
        <v>115.61</v>
      </c>
      <c r="J677" s="2">
        <v>0.53</v>
      </c>
    </row>
    <row r="678" spans="1:10" x14ac:dyDescent="0.25">
      <c r="A678" s="3">
        <v>42642.125</v>
      </c>
      <c r="B678" s="2"/>
      <c r="C678" s="2"/>
      <c r="D678" s="2"/>
      <c r="E678" s="2"/>
      <c r="F678" s="2"/>
      <c r="G678" s="2">
        <v>5.0199999999999996</v>
      </c>
      <c r="H678" s="2">
        <v>7.76</v>
      </c>
      <c r="I678" s="2">
        <v>113.36</v>
      </c>
      <c r="J678" s="2">
        <v>0.47</v>
      </c>
    </row>
    <row r="679" spans="1:10" x14ac:dyDescent="0.25">
      <c r="A679" s="3">
        <v>42642.166666666664</v>
      </c>
      <c r="B679" s="2">
        <v>0.70236316129032261</v>
      </c>
      <c r="C679" s="2">
        <v>3.5701979677419353</v>
      </c>
      <c r="D679" s="2">
        <v>4.2725611290322583</v>
      </c>
      <c r="E679" s="2">
        <v>0.60271016129032251</v>
      </c>
      <c r="F679" s="2">
        <v>0.19397600000000004</v>
      </c>
      <c r="G679" s="2">
        <v>4.76</v>
      </c>
      <c r="H679" s="2">
        <v>7.03</v>
      </c>
      <c r="I679" s="2">
        <v>317.88</v>
      </c>
      <c r="J679" s="2">
        <v>0.4</v>
      </c>
    </row>
    <row r="680" spans="1:10" x14ac:dyDescent="0.25">
      <c r="A680" s="3">
        <v>42642.208333333336</v>
      </c>
      <c r="B680" s="2">
        <v>0.36189016129032264</v>
      </c>
      <c r="C680" s="2">
        <v>4.3432559677419356</v>
      </c>
      <c r="D680" s="2">
        <v>4.7051461290322578</v>
      </c>
      <c r="E680" s="2">
        <v>0.55529016129032249</v>
      </c>
      <c r="F680" s="2">
        <v>0.145984</v>
      </c>
      <c r="G680" s="2">
        <v>5.19</v>
      </c>
      <c r="H680" s="2">
        <v>5.4</v>
      </c>
      <c r="I680" s="2">
        <v>313.36</v>
      </c>
      <c r="J680" s="2">
        <v>0.59</v>
      </c>
    </row>
    <row r="681" spans="1:10" x14ac:dyDescent="0.25">
      <c r="A681" s="3">
        <v>42642.25</v>
      </c>
      <c r="B681" s="2">
        <v>0.94398916129032262</v>
      </c>
      <c r="C681" s="2">
        <v>6.1470579677419357</v>
      </c>
      <c r="D681" s="2">
        <v>7.0910471290322583</v>
      </c>
      <c r="E681" s="2">
        <v>0.51972516129032265</v>
      </c>
      <c r="F681" s="2">
        <v>8.5994000000000001E-2</v>
      </c>
      <c r="G681" s="2">
        <v>5.51</v>
      </c>
      <c r="H681" s="2">
        <v>4.71</v>
      </c>
      <c r="I681" s="2">
        <v>316.12</v>
      </c>
      <c r="J681" s="2">
        <v>0.92</v>
      </c>
    </row>
    <row r="682" spans="1:10" x14ac:dyDescent="0.25">
      <c r="A682" s="3">
        <v>42642.291666666664</v>
      </c>
      <c r="B682" s="2">
        <v>0.44975416129032264</v>
      </c>
      <c r="C682" s="2">
        <v>3.7107539677419354</v>
      </c>
      <c r="D682" s="2">
        <v>4.1605081290322579</v>
      </c>
      <c r="E682" s="2">
        <v>0.49601516129032258</v>
      </c>
      <c r="F682" s="2">
        <v>0.13398599999999999</v>
      </c>
      <c r="G682" s="2">
        <v>6.51</v>
      </c>
      <c r="H682" s="2">
        <v>4.1900000000000004</v>
      </c>
      <c r="I682" s="2">
        <v>315.52</v>
      </c>
      <c r="J682" s="2">
        <v>0.94</v>
      </c>
    </row>
    <row r="683" spans="1:10" x14ac:dyDescent="0.25">
      <c r="A683" s="3">
        <v>42642.333333333336</v>
      </c>
      <c r="B683" s="2">
        <v>0.37287316129032261</v>
      </c>
      <c r="C683" s="2">
        <v>3.8044579677419357</v>
      </c>
      <c r="D683" s="2">
        <v>4.1773311290322583</v>
      </c>
      <c r="E683" s="2">
        <v>0.49601516129032258</v>
      </c>
      <c r="F683" s="2">
        <v>0.13398599999999999</v>
      </c>
      <c r="G683" s="2">
        <v>6.62</v>
      </c>
      <c r="H683" s="2">
        <v>5.13</v>
      </c>
      <c r="I683" s="2">
        <v>340.08</v>
      </c>
      <c r="J683" s="2">
        <v>1.24</v>
      </c>
    </row>
    <row r="684" spans="1:10" x14ac:dyDescent="0.25">
      <c r="A684" s="3">
        <v>42642.375</v>
      </c>
      <c r="B684" s="2">
        <v>1.3942921612903225</v>
      </c>
      <c r="C684" s="2">
        <v>3.4062159677419355</v>
      </c>
      <c r="D684" s="2">
        <v>4.8005081290322575</v>
      </c>
      <c r="E684" s="2">
        <v>0.49601516129032258</v>
      </c>
      <c r="F684" s="2">
        <v>9.7991999999999996E-2</v>
      </c>
      <c r="G684" s="2">
        <v>7.09</v>
      </c>
      <c r="H684" s="2">
        <v>6.38</v>
      </c>
      <c r="I684" s="2">
        <v>336.49</v>
      </c>
      <c r="J684" s="2">
        <v>1.33</v>
      </c>
    </row>
    <row r="685" spans="1:10" x14ac:dyDescent="0.25">
      <c r="A685" s="3">
        <v>42642.416666666664</v>
      </c>
      <c r="B685" s="2">
        <v>0.29599216129032263</v>
      </c>
      <c r="C685" s="2">
        <v>0.89963396774193549</v>
      </c>
      <c r="D685" s="2">
        <v>1.1956261290322581</v>
      </c>
      <c r="E685" s="2">
        <v>0.30633516129032257</v>
      </c>
      <c r="F685" s="2">
        <v>0.24196799999999996</v>
      </c>
      <c r="G685" s="2">
        <v>3.46</v>
      </c>
      <c r="H685" s="2">
        <v>10.09</v>
      </c>
      <c r="I685" s="2">
        <v>54.93</v>
      </c>
      <c r="J685" s="2">
        <v>1.5</v>
      </c>
    </row>
    <row r="686" spans="1:10" x14ac:dyDescent="0.25">
      <c r="A686" s="3">
        <v>42642.458333333336</v>
      </c>
      <c r="B686" s="2">
        <v>0.16419616129032258</v>
      </c>
      <c r="C686" s="2">
        <v>0.63023496774193555</v>
      </c>
      <c r="D686" s="2">
        <v>0.7944311290322581</v>
      </c>
      <c r="E686" s="2">
        <v>0.2589151612903226</v>
      </c>
      <c r="F686" s="2">
        <v>0.12198800000000001</v>
      </c>
      <c r="G686" s="2">
        <v>2.6</v>
      </c>
      <c r="H686" s="2">
        <v>11.72</v>
      </c>
      <c r="I686" s="2">
        <v>76.849999999999994</v>
      </c>
      <c r="J686" s="2">
        <v>1.26</v>
      </c>
    </row>
    <row r="687" spans="1:10" x14ac:dyDescent="0.25">
      <c r="A687" s="3">
        <v>42642.5</v>
      </c>
      <c r="B687" s="2">
        <v>0.14223016129032259</v>
      </c>
      <c r="C687" s="2">
        <v>0.4076879677419355</v>
      </c>
      <c r="D687" s="2">
        <v>0.54991812903225812</v>
      </c>
      <c r="E687" s="2">
        <v>0.27077016129032255</v>
      </c>
      <c r="F687" s="2">
        <v>0.20597399999999999</v>
      </c>
      <c r="G687" s="2">
        <v>1.87</v>
      </c>
      <c r="H687" s="2">
        <v>13.94</v>
      </c>
      <c r="I687" s="2">
        <v>34.479999999999997</v>
      </c>
      <c r="J687" s="2">
        <v>1.37</v>
      </c>
    </row>
    <row r="688" spans="1:10" x14ac:dyDescent="0.25">
      <c r="A688" s="3">
        <v>42642.541666666664</v>
      </c>
      <c r="B688" s="2">
        <v>0.1312471612903226</v>
      </c>
      <c r="C688" s="2">
        <v>0.46625296774193548</v>
      </c>
      <c r="D688" s="2">
        <v>0.59750012903225813</v>
      </c>
      <c r="E688" s="2">
        <v>0.2589151612903226</v>
      </c>
      <c r="F688" s="2">
        <v>0.15798200000000001</v>
      </c>
      <c r="G688" s="2">
        <v>2.15</v>
      </c>
      <c r="H688" s="2">
        <v>15.83</v>
      </c>
      <c r="I688" s="2">
        <v>32.229999999999997</v>
      </c>
      <c r="J688" s="2">
        <v>1.88</v>
      </c>
    </row>
    <row r="689" spans="1:10" x14ac:dyDescent="0.25">
      <c r="A689" s="3">
        <v>42642.583333333336</v>
      </c>
      <c r="B689" s="2">
        <v>9.829816129032258E-2</v>
      </c>
      <c r="C689" s="2">
        <v>0.4076879677419355</v>
      </c>
      <c r="D689" s="2">
        <v>0.50598612903225804</v>
      </c>
      <c r="E689" s="2">
        <v>0.18778516129032258</v>
      </c>
      <c r="F689" s="2">
        <v>0.20597399999999999</v>
      </c>
      <c r="G689" s="2">
        <v>2</v>
      </c>
      <c r="H689" s="2">
        <v>17.670000000000002</v>
      </c>
      <c r="I689" s="2">
        <v>53.46</v>
      </c>
      <c r="J689" s="2">
        <v>2.34</v>
      </c>
    </row>
    <row r="690" spans="1:10" x14ac:dyDescent="0.25">
      <c r="A690" s="3">
        <v>42642.625</v>
      </c>
      <c r="B690" s="2">
        <v>0.12026416129032259</v>
      </c>
      <c r="C690" s="2">
        <v>0.41940096774193553</v>
      </c>
      <c r="D690" s="2">
        <v>0.53966512903225816</v>
      </c>
      <c r="E690" s="2">
        <v>0.15222016129032256</v>
      </c>
      <c r="F690" s="2">
        <v>0.24196799999999996</v>
      </c>
      <c r="G690" s="2">
        <v>2.17</v>
      </c>
      <c r="H690" s="2">
        <v>18.86</v>
      </c>
      <c r="I690" s="2">
        <v>75.760000000000005</v>
      </c>
      <c r="J690" s="2">
        <v>2.4</v>
      </c>
    </row>
    <row r="691" spans="1:10" x14ac:dyDescent="0.25">
      <c r="A691" s="3">
        <v>42642.666666666664</v>
      </c>
      <c r="B691" s="2">
        <v>0.15321316129032259</v>
      </c>
      <c r="C691" s="2">
        <v>0.39597496774193552</v>
      </c>
      <c r="D691" s="2">
        <v>0.54918812903225811</v>
      </c>
      <c r="E691" s="2">
        <v>0.21149516129032256</v>
      </c>
      <c r="F691" s="2">
        <v>0.20597399999999999</v>
      </c>
      <c r="G691" s="2">
        <v>2.33</v>
      </c>
      <c r="H691" s="2">
        <v>19</v>
      </c>
      <c r="I691" s="2">
        <v>81.69</v>
      </c>
      <c r="J691" s="2">
        <v>2.4300000000000002</v>
      </c>
    </row>
    <row r="692" spans="1:10" x14ac:dyDescent="0.25">
      <c r="A692" s="3">
        <v>42642.708333333336</v>
      </c>
      <c r="B692" s="2">
        <v>0.15321316129032259</v>
      </c>
      <c r="C692" s="2">
        <v>0.53653096774193554</v>
      </c>
      <c r="D692" s="2">
        <v>0.68974412903225812</v>
      </c>
      <c r="E692" s="2">
        <v>0.23520516129032257</v>
      </c>
      <c r="F692" s="2">
        <v>0.31395599999999996</v>
      </c>
      <c r="G692" s="2">
        <v>2.66</v>
      </c>
      <c r="H692" s="2">
        <v>18.96</v>
      </c>
      <c r="I692" s="2">
        <v>89.79</v>
      </c>
      <c r="J692" s="2">
        <v>2.8</v>
      </c>
    </row>
    <row r="693" spans="1:10" x14ac:dyDescent="0.25">
      <c r="A693" s="3">
        <v>42642.75</v>
      </c>
      <c r="B693" s="2">
        <v>8.7315161290322588E-2</v>
      </c>
      <c r="C693" s="2">
        <v>0.59509596774193552</v>
      </c>
      <c r="D693" s="2">
        <v>0.68241112903225809</v>
      </c>
      <c r="E693" s="2">
        <v>0.16407516129032257</v>
      </c>
      <c r="F693" s="2">
        <v>0.26596399999999998</v>
      </c>
      <c r="G693" s="2">
        <v>2.94</v>
      </c>
      <c r="H693" s="2">
        <v>17.88</v>
      </c>
      <c r="I693" s="2">
        <v>90.02</v>
      </c>
      <c r="J693" s="2">
        <v>2.39</v>
      </c>
    </row>
    <row r="694" spans="1:10" x14ac:dyDescent="0.25">
      <c r="A694" s="3">
        <v>42642.791666666664</v>
      </c>
      <c r="B694" s="2">
        <v>5.4366161290322582E-2</v>
      </c>
      <c r="C694" s="2">
        <v>0.86449496774193546</v>
      </c>
      <c r="D694" s="2">
        <v>0.91886112903225803</v>
      </c>
      <c r="E694" s="2">
        <v>0.21149516129032256</v>
      </c>
      <c r="F694" s="2">
        <v>0.217972</v>
      </c>
      <c r="G694" s="2">
        <v>4.1900000000000004</v>
      </c>
      <c r="H694" s="2">
        <v>14.97</v>
      </c>
      <c r="I694" s="2">
        <v>80.849999999999994</v>
      </c>
      <c r="J694" s="2">
        <v>1.02</v>
      </c>
    </row>
    <row r="695" spans="1:10" x14ac:dyDescent="0.25">
      <c r="A695" s="3">
        <v>42642.833333333336</v>
      </c>
      <c r="B695" s="2">
        <v>8.7315161290322588E-2</v>
      </c>
      <c r="C695" s="2">
        <v>1.7663959677419354</v>
      </c>
      <c r="D695" s="2">
        <v>1.8537111290322581</v>
      </c>
      <c r="E695" s="2">
        <v>0.24706016129032257</v>
      </c>
      <c r="F695" s="2">
        <v>0.13398599999999999</v>
      </c>
      <c r="G695" s="2">
        <v>9.34</v>
      </c>
      <c r="H695" s="2">
        <v>12.5</v>
      </c>
      <c r="I695" s="2">
        <v>93.95</v>
      </c>
      <c r="J695" s="2">
        <v>0.92</v>
      </c>
    </row>
    <row r="696" spans="1:10" x14ac:dyDescent="0.25">
      <c r="A696" s="3">
        <v>42642.875</v>
      </c>
      <c r="B696" s="2">
        <v>4.3383161290322589E-2</v>
      </c>
      <c r="C696" s="2">
        <v>1.4032929677419355</v>
      </c>
      <c r="D696" s="2">
        <v>1.4466761290322581</v>
      </c>
      <c r="E696" s="2">
        <v>0.22335016129032256</v>
      </c>
      <c r="F696" s="2">
        <v>0.13398599999999999</v>
      </c>
      <c r="G696" s="2">
        <v>6.21</v>
      </c>
      <c r="H696" s="2">
        <v>11.91</v>
      </c>
      <c r="I696" s="2">
        <v>90.13</v>
      </c>
      <c r="J696" s="2">
        <v>1.03</v>
      </c>
    </row>
    <row r="697" spans="1:10" x14ac:dyDescent="0.25">
      <c r="A697" s="3">
        <v>42642.916666666664</v>
      </c>
      <c r="B697" s="2">
        <v>3.2400161290322589E-2</v>
      </c>
      <c r="C697" s="2">
        <v>1.7546829677419356</v>
      </c>
      <c r="D697" s="2">
        <v>1.7870831290322582</v>
      </c>
      <c r="E697" s="2">
        <v>0.21149516129032256</v>
      </c>
      <c r="F697" s="2">
        <v>0.16997999999999999</v>
      </c>
      <c r="G697" s="2">
        <v>5.41</v>
      </c>
      <c r="H697" s="2">
        <v>11.02</v>
      </c>
      <c r="I697" s="2">
        <v>102.65</v>
      </c>
      <c r="J697" s="2">
        <v>0.68</v>
      </c>
    </row>
    <row r="698" spans="1:10" x14ac:dyDescent="0.25">
      <c r="A698" s="3">
        <v>42642.958333333336</v>
      </c>
      <c r="B698" s="2">
        <v>0.12026416129032259</v>
      </c>
      <c r="C698" s="2">
        <v>2.2466289677419353</v>
      </c>
      <c r="D698" s="2">
        <v>2.3668931290322579</v>
      </c>
      <c r="E698" s="2">
        <v>0.18778516129032258</v>
      </c>
      <c r="F698" s="2">
        <v>0.13398599999999999</v>
      </c>
      <c r="G698" s="2">
        <v>5.72</v>
      </c>
      <c r="H698" s="2">
        <v>9.19</v>
      </c>
      <c r="I698" s="2">
        <v>302.39</v>
      </c>
      <c r="J698" s="2">
        <v>0.4</v>
      </c>
    </row>
    <row r="699" spans="1:10" x14ac:dyDescent="0.25">
      <c r="A699" s="3">
        <v>42643</v>
      </c>
      <c r="B699" s="2">
        <v>1.5041221612903226</v>
      </c>
      <c r="C699" s="2">
        <v>5.4559909677419354</v>
      </c>
      <c r="D699" s="2">
        <v>6.9601131290322584</v>
      </c>
      <c r="E699" s="2">
        <v>0.27077016129032255</v>
      </c>
      <c r="F699" s="2">
        <v>8.5994000000000001E-2</v>
      </c>
      <c r="G699" s="2">
        <v>7.22</v>
      </c>
      <c r="H699" s="2">
        <v>9.75</v>
      </c>
      <c r="I699" s="2">
        <v>339.14</v>
      </c>
      <c r="J699" s="2">
        <v>0.49</v>
      </c>
    </row>
    <row r="700" spans="1:10" x14ac:dyDescent="0.25">
      <c r="A700" s="3">
        <v>42643.041666666664</v>
      </c>
      <c r="B700" s="2">
        <v>0.17517916129032257</v>
      </c>
      <c r="C700" s="2">
        <v>2.3988979677419353</v>
      </c>
      <c r="D700" s="2">
        <v>2.5740771290322577</v>
      </c>
      <c r="E700" s="2">
        <v>0.47230516129032257</v>
      </c>
      <c r="F700" s="2">
        <v>0.13398599999999999</v>
      </c>
      <c r="G700" s="2">
        <v>7.3</v>
      </c>
      <c r="H700" s="2">
        <v>10.62</v>
      </c>
      <c r="I700" s="2">
        <v>24.87</v>
      </c>
      <c r="J700" s="2">
        <v>1.29</v>
      </c>
    </row>
    <row r="701" spans="1:10" x14ac:dyDescent="0.25">
      <c r="A701" s="3">
        <v>42643.083333333336</v>
      </c>
      <c r="B701" s="2"/>
      <c r="C701" s="2"/>
      <c r="D701" s="2"/>
      <c r="E701" s="2"/>
      <c r="F701" s="2"/>
      <c r="G701" s="2">
        <v>7.38</v>
      </c>
      <c r="H701" s="2">
        <v>10.09</v>
      </c>
      <c r="I701" s="2">
        <v>355.73</v>
      </c>
      <c r="J701" s="2">
        <v>1.06</v>
      </c>
    </row>
    <row r="702" spans="1:10" x14ac:dyDescent="0.25">
      <c r="A702" s="3">
        <v>42643.125</v>
      </c>
      <c r="B702" s="2">
        <v>5.578815161290323</v>
      </c>
      <c r="C702" s="2">
        <v>3.8864489677419352</v>
      </c>
      <c r="D702" s="2">
        <v>9.4652641290322581</v>
      </c>
      <c r="E702" s="2">
        <v>0.62642016129032263</v>
      </c>
      <c r="F702" s="2">
        <v>0.12198800000000001</v>
      </c>
      <c r="G702" s="2">
        <v>7.71</v>
      </c>
      <c r="H702" s="2">
        <v>8.59</v>
      </c>
      <c r="I702" s="2">
        <v>334.34</v>
      </c>
      <c r="J702" s="2">
        <v>1.24</v>
      </c>
    </row>
    <row r="703" spans="1:10" x14ac:dyDescent="0.25">
      <c r="A703" s="3">
        <v>42643.166666666664</v>
      </c>
      <c r="B703" s="2">
        <v>5.194410161290322</v>
      </c>
      <c r="C703" s="2">
        <v>4.0035789677419356</v>
      </c>
      <c r="D703" s="2">
        <v>9.1979891290322584</v>
      </c>
      <c r="E703" s="2">
        <v>0.53158016129032248</v>
      </c>
      <c r="F703" s="2">
        <v>0.12198800000000001</v>
      </c>
      <c r="G703" s="2">
        <v>7.99</v>
      </c>
      <c r="H703" s="2">
        <v>7.77</v>
      </c>
      <c r="I703" s="2">
        <v>339.43</v>
      </c>
      <c r="J703" s="2">
        <v>1.74</v>
      </c>
    </row>
    <row r="704" spans="1:10" x14ac:dyDescent="0.25">
      <c r="A704" s="3">
        <v>42643.208333333336</v>
      </c>
      <c r="B704" s="2">
        <v>4.1290591612903222</v>
      </c>
      <c r="C704" s="2">
        <v>3.5819109677419356</v>
      </c>
      <c r="D704" s="2">
        <v>7.7109701290322583</v>
      </c>
      <c r="E704" s="2">
        <v>0.41303016129032255</v>
      </c>
      <c r="F704" s="2">
        <v>0.15798200000000001</v>
      </c>
      <c r="G704" s="2">
        <v>7.8</v>
      </c>
      <c r="H704" s="2">
        <v>7.07</v>
      </c>
      <c r="I704" s="2">
        <v>338.43</v>
      </c>
      <c r="J704" s="2">
        <v>2.13</v>
      </c>
    </row>
    <row r="705" spans="1:10" x14ac:dyDescent="0.25">
      <c r="A705" s="3">
        <v>42643.25</v>
      </c>
      <c r="B705" s="2">
        <v>0.62548216129032264</v>
      </c>
      <c r="C705" s="2">
        <v>1.8952389677419357</v>
      </c>
      <c r="D705" s="2">
        <v>2.5207211290322582</v>
      </c>
      <c r="E705" s="2">
        <v>0.34190016129032252</v>
      </c>
      <c r="F705" s="2">
        <v>0.18197800000000003</v>
      </c>
      <c r="G705" s="2">
        <v>6.61</v>
      </c>
      <c r="H705" s="2">
        <v>8.01</v>
      </c>
      <c r="I705" s="2">
        <v>8.0399999999999991</v>
      </c>
      <c r="J705" s="2">
        <v>1.05</v>
      </c>
    </row>
    <row r="706" spans="1:10" x14ac:dyDescent="0.25">
      <c r="A706" s="3">
        <v>42643.291666666664</v>
      </c>
      <c r="B706" s="2">
        <v>1.4931391612903226</v>
      </c>
      <c r="C706" s="2">
        <v>2.4223239677419355</v>
      </c>
      <c r="D706" s="2">
        <v>3.9154631290322581</v>
      </c>
      <c r="E706" s="2">
        <v>0.41303016129032255</v>
      </c>
      <c r="F706" s="2">
        <v>0.18197800000000003</v>
      </c>
      <c r="G706" s="2">
        <v>6.13</v>
      </c>
      <c r="H706" s="2">
        <v>8.1999999999999993</v>
      </c>
      <c r="I706" s="2">
        <v>18.260000000000002</v>
      </c>
      <c r="J706" s="2">
        <v>1.6</v>
      </c>
    </row>
    <row r="707" spans="1:10" x14ac:dyDescent="0.25">
      <c r="A707" s="3">
        <v>42643.333333333336</v>
      </c>
      <c r="B707" s="2">
        <v>4.3816681612903219</v>
      </c>
      <c r="C707" s="2">
        <v>3.2656599677419353</v>
      </c>
      <c r="D707" s="2">
        <v>7.6473281290322568</v>
      </c>
      <c r="E707" s="2">
        <v>0.36561016129032253</v>
      </c>
      <c r="F707" s="2">
        <v>9.7991999999999996E-2</v>
      </c>
      <c r="G707" s="2">
        <v>5.38</v>
      </c>
      <c r="H707" s="2">
        <v>8.4499999999999993</v>
      </c>
      <c r="I707" s="2">
        <v>342.23</v>
      </c>
      <c r="J707" s="2">
        <v>1.66</v>
      </c>
    </row>
    <row r="708" spans="1:10" x14ac:dyDescent="0.25">
      <c r="A708" s="3">
        <v>42643.375</v>
      </c>
      <c r="B708" s="2">
        <v>3.4261471612903227</v>
      </c>
      <c r="C708" s="2">
        <v>2.2583419677419352</v>
      </c>
      <c r="D708" s="2">
        <v>5.6844891290322579</v>
      </c>
      <c r="E708" s="2">
        <v>0.35375516129032253</v>
      </c>
      <c r="F708" s="2">
        <v>0.19397600000000004</v>
      </c>
      <c r="G708" s="2">
        <v>4.66</v>
      </c>
      <c r="H708" s="2">
        <v>9.1999999999999993</v>
      </c>
      <c r="I708" s="2">
        <v>347</v>
      </c>
      <c r="J708" s="2">
        <v>1.6</v>
      </c>
    </row>
    <row r="709" spans="1:10" x14ac:dyDescent="0.25">
      <c r="A709" s="3">
        <v>42643.416666666664</v>
      </c>
      <c r="B709" s="2">
        <v>1.1856151612903227</v>
      </c>
      <c r="C709" s="2">
        <v>0.99333796774193561</v>
      </c>
      <c r="D709" s="2">
        <v>2.1789531290322586</v>
      </c>
      <c r="E709" s="2">
        <v>0.18778516129032258</v>
      </c>
      <c r="F709" s="2">
        <v>0.18197800000000003</v>
      </c>
      <c r="G709" s="2">
        <v>2.94</v>
      </c>
      <c r="H709" s="2">
        <v>11.66</v>
      </c>
      <c r="I709" s="2">
        <v>14.45</v>
      </c>
      <c r="J709" s="2">
        <v>2.4500000000000002</v>
      </c>
    </row>
    <row r="710" spans="1:10" x14ac:dyDescent="0.25">
      <c r="A710" s="3">
        <v>42643.458333333336</v>
      </c>
      <c r="B710" s="2">
        <v>0.17517916129032257</v>
      </c>
      <c r="C710" s="2">
        <v>0.27884496774193551</v>
      </c>
      <c r="D710" s="2">
        <v>0.45402412903225808</v>
      </c>
      <c r="E710" s="2">
        <v>8.1090161290322565E-2</v>
      </c>
      <c r="F710" s="2">
        <v>0.12198800000000001</v>
      </c>
      <c r="G710" s="2">
        <v>2.25</v>
      </c>
      <c r="H710" s="2">
        <v>13.09</v>
      </c>
      <c r="I710" s="2">
        <v>25.02</v>
      </c>
      <c r="J710" s="2">
        <v>2.33</v>
      </c>
    </row>
    <row r="711" spans="1:10" x14ac:dyDescent="0.25">
      <c r="A711" s="3">
        <v>42643.5</v>
      </c>
      <c r="B711" s="2">
        <v>0.14223016129032259</v>
      </c>
      <c r="C711" s="2">
        <v>0.30227096774193546</v>
      </c>
      <c r="D711" s="2">
        <v>0.44450112903225802</v>
      </c>
      <c r="E711" s="2">
        <v>0.12851016129032258</v>
      </c>
      <c r="F711" s="2">
        <v>0.10999</v>
      </c>
      <c r="G711" s="2">
        <v>1.96</v>
      </c>
      <c r="H711" s="2">
        <v>14.81</v>
      </c>
      <c r="I711" s="2">
        <v>38.369999999999997</v>
      </c>
      <c r="J711" s="2">
        <v>1.9</v>
      </c>
    </row>
    <row r="712" spans="1:10" x14ac:dyDescent="0.25">
      <c r="A712" s="3">
        <v>42643.541666666664</v>
      </c>
      <c r="B712" s="2">
        <v>0.15321316129032259</v>
      </c>
      <c r="C712" s="2">
        <v>0.3842619677419355</v>
      </c>
      <c r="D712" s="2">
        <v>0.53747512903225814</v>
      </c>
      <c r="E712" s="2">
        <v>0.16407516129032257</v>
      </c>
      <c r="F712" s="2">
        <v>0.20597399999999999</v>
      </c>
      <c r="G712" s="2">
        <v>2.1</v>
      </c>
      <c r="H712" s="2">
        <v>16.39</v>
      </c>
      <c r="I712" s="2">
        <v>41.73</v>
      </c>
      <c r="J712" s="2">
        <v>1.6</v>
      </c>
    </row>
    <row r="713" spans="1:10" x14ac:dyDescent="0.25">
      <c r="A713" s="3">
        <v>42643.583333333336</v>
      </c>
      <c r="B713" s="2">
        <v>0.19714516129032261</v>
      </c>
      <c r="C713" s="2">
        <v>0.43111396774193556</v>
      </c>
      <c r="D713" s="2">
        <v>0.62825912903225811</v>
      </c>
      <c r="E713" s="2">
        <v>0.12851016129032258</v>
      </c>
      <c r="F713" s="2">
        <v>0.22997000000000001</v>
      </c>
      <c r="G713" s="2">
        <v>1.95</v>
      </c>
      <c r="H713" s="2">
        <v>16.940000000000001</v>
      </c>
      <c r="I713" s="2">
        <v>31.13</v>
      </c>
      <c r="J713" s="2">
        <v>1.62</v>
      </c>
    </row>
    <row r="714" spans="1:10" x14ac:dyDescent="0.25">
      <c r="A714" s="3">
        <v>42643.625</v>
      </c>
      <c r="B714" s="2">
        <v>0.16419616129032258</v>
      </c>
      <c r="C714" s="2">
        <v>0.4076879677419355</v>
      </c>
      <c r="D714" s="2">
        <v>0.57188412903225805</v>
      </c>
      <c r="E714" s="2">
        <v>0.19964016129032255</v>
      </c>
      <c r="F714" s="2">
        <v>0.145984</v>
      </c>
      <c r="G714" s="2">
        <v>2.78</v>
      </c>
      <c r="H714" s="2">
        <v>15.93</v>
      </c>
      <c r="I714" s="2">
        <v>36.4</v>
      </c>
      <c r="J714" s="2">
        <v>3.16</v>
      </c>
    </row>
    <row r="715" spans="1:10" x14ac:dyDescent="0.25">
      <c r="A715" s="3">
        <v>42643.666666666664</v>
      </c>
      <c r="B715" s="2">
        <v>0.18616216129032259</v>
      </c>
      <c r="C715" s="2">
        <v>0.46625296774193548</v>
      </c>
      <c r="D715" s="2">
        <v>0.65241512903225807</v>
      </c>
      <c r="E715" s="2">
        <v>0.14036516129032256</v>
      </c>
      <c r="F715" s="2">
        <v>0.12198800000000001</v>
      </c>
      <c r="G715" s="2">
        <v>4.32</v>
      </c>
      <c r="H715" s="2">
        <v>14.03</v>
      </c>
      <c r="I715" s="2">
        <v>51.72</v>
      </c>
      <c r="J715" s="2">
        <v>2.93</v>
      </c>
    </row>
    <row r="716" spans="1:10" x14ac:dyDescent="0.25">
      <c r="A716" s="3">
        <v>42643.708333333336</v>
      </c>
      <c r="B716" s="2">
        <v>0.12026416129032259</v>
      </c>
      <c r="C716" s="2">
        <v>0.4076879677419355</v>
      </c>
      <c r="D716" s="2">
        <v>0.52795212903225808</v>
      </c>
      <c r="E716" s="2">
        <v>0.15222016129032256</v>
      </c>
      <c r="F716" s="2">
        <v>0.12198800000000001</v>
      </c>
      <c r="G716" s="2">
        <v>4.3600000000000003</v>
      </c>
      <c r="H716" s="2">
        <v>13.39</v>
      </c>
      <c r="I716" s="2">
        <v>41.67</v>
      </c>
      <c r="J716" s="2">
        <v>3.39</v>
      </c>
    </row>
    <row r="717" spans="1:10" x14ac:dyDescent="0.25">
      <c r="A717" s="3">
        <v>42643.75</v>
      </c>
      <c r="B717" s="2">
        <v>0.14223016129032259</v>
      </c>
      <c r="C717" s="2">
        <v>0.3842619677419355</v>
      </c>
      <c r="D717" s="2">
        <v>0.52649212903225806</v>
      </c>
      <c r="E717" s="2">
        <v>0.10480016129032256</v>
      </c>
      <c r="F717" s="2">
        <v>8.5994000000000001E-2</v>
      </c>
      <c r="G717" s="2">
        <v>4.62</v>
      </c>
      <c r="H717" s="2">
        <v>12.23</v>
      </c>
      <c r="I717" s="2">
        <v>20.96</v>
      </c>
      <c r="J717" s="2">
        <v>2.99</v>
      </c>
    </row>
    <row r="718" spans="1:10" x14ac:dyDescent="0.25">
      <c r="A718" s="3">
        <v>42643.791666666664</v>
      </c>
      <c r="B718" s="2">
        <v>4.3383161290322589E-2</v>
      </c>
      <c r="C718" s="2">
        <v>0.34912296774193552</v>
      </c>
      <c r="D718" s="2">
        <v>0.39250612903225812</v>
      </c>
      <c r="E718" s="2">
        <v>0.15222016129032256</v>
      </c>
      <c r="F718" s="2">
        <v>0.15798200000000001</v>
      </c>
      <c r="G718" s="2">
        <v>4.7300000000000004</v>
      </c>
      <c r="H718" s="2">
        <v>11.56</v>
      </c>
      <c r="I718" s="2">
        <v>17.920000000000002</v>
      </c>
      <c r="J718" s="2">
        <v>2.31</v>
      </c>
    </row>
    <row r="719" spans="1:10" x14ac:dyDescent="0.25">
      <c r="A719" s="3">
        <v>42643.833333333336</v>
      </c>
      <c r="B719" s="2">
        <v>8.7315161290322588E-2</v>
      </c>
      <c r="C719" s="2">
        <v>0.41940096774193553</v>
      </c>
      <c r="D719" s="2">
        <v>0.50671612903225816</v>
      </c>
      <c r="E719" s="2">
        <v>6.9235161290322561E-2</v>
      </c>
      <c r="F719" s="2">
        <v>0.15798200000000001</v>
      </c>
      <c r="G719" s="2">
        <v>3.55</v>
      </c>
      <c r="H719" s="2">
        <v>11.3</v>
      </c>
      <c r="I719" s="2">
        <v>17.52</v>
      </c>
      <c r="J719" s="2">
        <v>2.0099999999999998</v>
      </c>
    </row>
    <row r="720" spans="1:10" x14ac:dyDescent="0.25">
      <c r="A720" s="3">
        <v>42643.875</v>
      </c>
      <c r="B720" s="2">
        <v>0.15321316129032259</v>
      </c>
      <c r="C720" s="2">
        <v>0.31398396774193549</v>
      </c>
      <c r="D720" s="2">
        <v>0.46719712903225807</v>
      </c>
      <c r="E720" s="2">
        <v>0.12851016129032258</v>
      </c>
      <c r="F720" s="2">
        <v>0.217972</v>
      </c>
      <c r="G720" s="2">
        <v>3.13</v>
      </c>
      <c r="H720" s="2">
        <v>11.28</v>
      </c>
      <c r="I720" s="2">
        <v>10.07</v>
      </c>
      <c r="J720" s="2">
        <v>2.27</v>
      </c>
    </row>
    <row r="721" spans="1:10" x14ac:dyDescent="0.25">
      <c r="A721" s="3">
        <v>42643.916666666664</v>
      </c>
      <c r="B721" s="2">
        <v>2.5694731612903228</v>
      </c>
      <c r="C721" s="2">
        <v>1.6375529677419356</v>
      </c>
      <c r="D721" s="2">
        <v>4.2070261290322586</v>
      </c>
      <c r="E721" s="2">
        <v>0.28262516129032256</v>
      </c>
      <c r="F721" s="2">
        <v>9.7991999999999996E-2</v>
      </c>
      <c r="G721" s="2">
        <v>2.52</v>
      </c>
      <c r="H721" s="2">
        <v>10.64</v>
      </c>
      <c r="I721" s="2">
        <v>355.53</v>
      </c>
      <c r="J721" s="2">
        <v>1.92</v>
      </c>
    </row>
    <row r="722" spans="1:10" x14ac:dyDescent="0.25">
      <c r="A722" s="3">
        <v>42643.958333333336</v>
      </c>
      <c r="B722" s="2">
        <v>1.0867681612903226</v>
      </c>
      <c r="C722" s="2">
        <v>1.2158849677419354</v>
      </c>
      <c r="D722" s="2">
        <v>2.3026531290322581</v>
      </c>
      <c r="E722" s="2">
        <v>0.15222016129032256</v>
      </c>
      <c r="F722" s="2">
        <v>0.145984</v>
      </c>
      <c r="G722" s="2">
        <v>2.1800000000000002</v>
      </c>
      <c r="H722" s="2">
        <v>10.42</v>
      </c>
      <c r="I722" s="2">
        <v>2.37</v>
      </c>
      <c r="J722" s="2">
        <v>1.59</v>
      </c>
    </row>
    <row r="724" spans="1:10" x14ac:dyDescent="0.25">
      <c r="A724" s="5" t="s">
        <v>23</v>
      </c>
      <c r="B724" s="4">
        <v>0.84327982650771438</v>
      </c>
      <c r="C724" s="4">
        <v>2.1787614691912101</v>
      </c>
      <c r="D724" s="4">
        <v>3.0220412956989233</v>
      </c>
      <c r="E724" s="4">
        <v>0.39526096283309908</v>
      </c>
      <c r="F724" s="4">
        <v>0.21647603618513281</v>
      </c>
      <c r="G724" s="4">
        <v>4.332486111111117</v>
      </c>
      <c r="H724" s="4">
        <v>10.661375</v>
      </c>
      <c r="I724" s="4"/>
      <c r="J724" s="4">
        <v>1.7457777777777788</v>
      </c>
    </row>
    <row r="725" spans="1:10" x14ac:dyDescent="0.25">
      <c r="A725" s="5" t="s">
        <v>24</v>
      </c>
      <c r="B725" s="4">
        <v>-2.251483870967742E-2</v>
      </c>
      <c r="C725" s="4">
        <v>0.25541896774193551</v>
      </c>
      <c r="D725" s="4">
        <v>0.3537171290322581</v>
      </c>
      <c r="E725" s="4">
        <v>-6.1169838709677432E-2</v>
      </c>
      <c r="F725" s="4">
        <v>-5.2176516129032263E-2</v>
      </c>
      <c r="G725" s="4">
        <v>0.86</v>
      </c>
      <c r="H725" s="4">
        <v>-1.4</v>
      </c>
      <c r="I725" s="4"/>
      <c r="J725" s="4">
        <v>0.06</v>
      </c>
    </row>
    <row r="726" spans="1:10" x14ac:dyDescent="0.25">
      <c r="A726" s="12" t="s">
        <v>25</v>
      </c>
      <c r="B726" s="4">
        <v>20.669457161290321</v>
      </c>
      <c r="C726" s="4">
        <v>10.328598967741934</v>
      </c>
      <c r="D726" s="4">
        <v>24.684749129032255</v>
      </c>
      <c r="E726" s="4">
        <v>4.977205161290323</v>
      </c>
      <c r="F726" s="4">
        <v>6.4747354838709672</v>
      </c>
      <c r="G726" s="4">
        <v>52.28</v>
      </c>
      <c r="H726" s="4">
        <v>30.1</v>
      </c>
      <c r="I726" s="4"/>
      <c r="J726" s="4">
        <v>6.64</v>
      </c>
    </row>
    <row r="727" spans="1:10" x14ac:dyDescent="0.25">
      <c r="A727" s="12" t="s">
        <v>26</v>
      </c>
      <c r="B727" s="9">
        <v>95.833333333333343</v>
      </c>
      <c r="C727" s="9">
        <v>95.833333333333343</v>
      </c>
      <c r="D727" s="9">
        <v>95.833333333333343</v>
      </c>
      <c r="E727" s="9">
        <v>95.833333333333343</v>
      </c>
      <c r="F727" s="9">
        <v>95.833333333333343</v>
      </c>
      <c r="G727" s="9">
        <v>100</v>
      </c>
      <c r="H727" s="9">
        <v>100</v>
      </c>
      <c r="I727" s="9">
        <v>100</v>
      </c>
      <c r="J727" s="9">
        <v>100</v>
      </c>
    </row>
    <row r="728" spans="1:10" x14ac:dyDescent="0.25">
      <c r="A728" s="12" t="s">
        <v>27</v>
      </c>
      <c r="B728" s="9">
        <v>100</v>
      </c>
      <c r="C728" s="9">
        <v>100</v>
      </c>
      <c r="D728" s="9">
        <v>100</v>
      </c>
      <c r="E728" s="9">
        <v>100</v>
      </c>
      <c r="F728" s="9">
        <v>100</v>
      </c>
      <c r="G728" s="9">
        <v>100</v>
      </c>
      <c r="H728" s="9">
        <v>100</v>
      </c>
      <c r="I728" s="9">
        <v>100</v>
      </c>
      <c r="J728" s="9">
        <v>100</v>
      </c>
    </row>
    <row r="729" spans="1:10" x14ac:dyDescent="0.25"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B730" s="9"/>
      <c r="C730" s="9"/>
      <c r="D730" s="9"/>
      <c r="E730" s="9"/>
      <c r="F730" s="9"/>
      <c r="G730" s="9"/>
      <c r="H730" s="9"/>
      <c r="I730" s="9"/>
      <c r="J730" s="9"/>
    </row>
  </sheetData>
  <conditionalFormatting sqref="B3:F6">
    <cfRule type="cellIs" dxfId="5" priority="4" operator="lessThan">
      <formula>-1</formula>
    </cfRule>
  </conditionalFormatting>
  <conditionalFormatting sqref="B7:F722">
    <cfRule type="cellIs" dxfId="4" priority="1" operator="lessThan">
      <formula>-1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728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7.42578125" style="1" bestFit="1" customWidth="1"/>
    <col min="2" max="5" width="9.140625" style="1"/>
    <col min="6" max="6" width="23" style="1" bestFit="1" customWidth="1"/>
    <col min="7" max="7" width="16.28515625" style="1" bestFit="1" customWidth="1"/>
    <col min="8" max="8" width="15.140625" style="1" bestFit="1" customWidth="1"/>
    <col min="9" max="9" width="12.42578125" style="1" bestFit="1" customWidth="1"/>
    <col min="10" max="10" width="9.140625" style="1"/>
  </cols>
  <sheetData>
    <row r="1" spans="1:9" x14ac:dyDescent="0.25">
      <c r="A1" s="5" t="s">
        <v>0</v>
      </c>
      <c r="B1" s="5" t="s">
        <v>7</v>
      </c>
      <c r="C1" s="5" t="s">
        <v>8</v>
      </c>
      <c r="D1" s="5" t="s">
        <v>9</v>
      </c>
      <c r="E1" s="5" t="s">
        <v>10</v>
      </c>
      <c r="F1" s="5" t="s">
        <v>2</v>
      </c>
      <c r="G1" s="5" t="s">
        <v>3</v>
      </c>
      <c r="H1" s="5" t="s">
        <v>4</v>
      </c>
      <c r="I1" s="5" t="s">
        <v>5</v>
      </c>
    </row>
    <row r="2" spans="1:9" x14ac:dyDescent="0.25">
      <c r="A2" s="5"/>
      <c r="B2" s="5" t="s">
        <v>11</v>
      </c>
      <c r="C2" s="5" t="s">
        <v>11</v>
      </c>
      <c r="D2" s="5" t="s">
        <v>11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</row>
    <row r="3" spans="1:9" x14ac:dyDescent="0.25">
      <c r="A3" s="3">
        <v>42614</v>
      </c>
      <c r="B3" s="2">
        <v>7.1048387096774246E-2</v>
      </c>
      <c r="C3" s="2">
        <v>0.49288690322580653</v>
      </c>
      <c r="D3" s="2">
        <v>0.56393529032258072</v>
      </c>
      <c r="E3" s="2">
        <v>22.475057999999997</v>
      </c>
      <c r="F3" s="1">
        <v>5.77</v>
      </c>
      <c r="G3" s="1">
        <v>17.79</v>
      </c>
      <c r="H3" s="1">
        <v>122.87</v>
      </c>
      <c r="I3" s="1">
        <v>3.7</v>
      </c>
    </row>
    <row r="4" spans="1:9" x14ac:dyDescent="0.25">
      <c r="A4" s="3">
        <v>42614.041666666664</v>
      </c>
      <c r="B4" s="2">
        <v>0.14739838709677422</v>
      </c>
      <c r="C4" s="2">
        <v>0.49288690322580653</v>
      </c>
      <c r="D4" s="2">
        <v>0.64028529032258075</v>
      </c>
      <c r="E4" s="2">
        <v>21.595326</v>
      </c>
      <c r="F4" s="1">
        <v>6.49</v>
      </c>
      <c r="G4" s="1">
        <v>17.36</v>
      </c>
      <c r="H4" s="1">
        <v>119.71</v>
      </c>
      <c r="I4" s="1">
        <v>2.5499999999999998</v>
      </c>
    </row>
    <row r="5" spans="1:9" x14ac:dyDescent="0.25">
      <c r="A5" s="3">
        <v>42614.083333333336</v>
      </c>
      <c r="B5" s="2">
        <v>0.13467338709677423</v>
      </c>
      <c r="C5" s="2">
        <v>0.58485290322580652</v>
      </c>
      <c r="D5" s="2">
        <v>0.71952629032258075</v>
      </c>
      <c r="E5" s="2">
        <v>20.589917999999997</v>
      </c>
      <c r="F5" s="1">
        <v>7.25</v>
      </c>
      <c r="G5" s="1">
        <v>16.940000000000001</v>
      </c>
      <c r="H5" s="1">
        <v>115.38</v>
      </c>
      <c r="I5" s="1">
        <v>2.91</v>
      </c>
    </row>
    <row r="6" spans="1:9" x14ac:dyDescent="0.25">
      <c r="A6" s="3">
        <v>42614.125</v>
      </c>
      <c r="B6" s="2">
        <v>0.12194838709677422</v>
      </c>
      <c r="C6" s="2">
        <v>0.51916290322580649</v>
      </c>
      <c r="D6" s="2">
        <v>0.64111129032258074</v>
      </c>
      <c r="E6" s="2">
        <v>19.678767000000001</v>
      </c>
      <c r="F6" s="1">
        <v>7.61</v>
      </c>
      <c r="G6" s="1">
        <v>16.46</v>
      </c>
      <c r="H6" s="1">
        <v>113.11</v>
      </c>
      <c r="I6" s="1">
        <v>3.14</v>
      </c>
    </row>
    <row r="7" spans="1:9" x14ac:dyDescent="0.25">
      <c r="A7" s="3">
        <v>42614.166666666664</v>
      </c>
      <c r="B7" s="2">
        <v>7.1048387096774246E-2</v>
      </c>
      <c r="C7" s="2">
        <v>0.53230090322580648</v>
      </c>
      <c r="D7" s="2">
        <v>0.60334929032258078</v>
      </c>
      <c r="E7" s="2">
        <v>18.338222999999999</v>
      </c>
      <c r="F7" s="1">
        <v>8.84</v>
      </c>
      <c r="G7" s="1">
        <v>15.77</v>
      </c>
      <c r="H7" s="1">
        <v>117.18</v>
      </c>
      <c r="I7" s="1">
        <v>2.95</v>
      </c>
    </row>
    <row r="8" spans="1:9" x14ac:dyDescent="0.25">
      <c r="A8" s="3">
        <v>42614.208333333336</v>
      </c>
      <c r="B8" s="2">
        <v>0.10922338709677425</v>
      </c>
      <c r="C8" s="2">
        <v>0.51916290322580649</v>
      </c>
      <c r="D8" s="2">
        <v>0.62838629032258075</v>
      </c>
      <c r="E8" s="2">
        <v>16.693961999999999</v>
      </c>
      <c r="F8" s="1">
        <v>9.99</v>
      </c>
      <c r="G8" s="1">
        <v>14.78</v>
      </c>
      <c r="H8" s="1">
        <v>118.2</v>
      </c>
      <c r="I8" s="1">
        <v>3.1</v>
      </c>
    </row>
    <row r="9" spans="1:9" x14ac:dyDescent="0.25">
      <c r="A9" s="3">
        <v>42614.25</v>
      </c>
      <c r="B9" s="2">
        <v>8.3773387096774218E-2</v>
      </c>
      <c r="C9" s="2">
        <v>0.58485290322580652</v>
      </c>
      <c r="D9" s="2">
        <v>0.6686262903225807</v>
      </c>
      <c r="E9" s="2">
        <v>15.709499999999998</v>
      </c>
      <c r="F9" s="1">
        <v>10.5</v>
      </c>
      <c r="G9" s="1">
        <v>14.17</v>
      </c>
      <c r="H9" s="1">
        <v>117.57</v>
      </c>
      <c r="I9" s="1">
        <v>2.75</v>
      </c>
    </row>
    <row r="10" spans="1:9" x14ac:dyDescent="0.25">
      <c r="A10" s="3">
        <v>42614.291666666664</v>
      </c>
      <c r="B10" s="2">
        <v>0.19829838709677419</v>
      </c>
      <c r="C10" s="2">
        <v>0.58485290322580652</v>
      </c>
      <c r="D10" s="2">
        <v>0.78315129032258068</v>
      </c>
      <c r="E10" s="2">
        <v>14.850713999999998</v>
      </c>
      <c r="F10" s="1">
        <v>10.28</v>
      </c>
      <c r="G10" s="1">
        <v>13.67</v>
      </c>
      <c r="H10" s="1">
        <v>118.38</v>
      </c>
      <c r="I10" s="1">
        <v>3.07</v>
      </c>
    </row>
    <row r="11" spans="1:9" x14ac:dyDescent="0.25">
      <c r="A11" s="3">
        <v>42614.333333333336</v>
      </c>
      <c r="B11" s="2"/>
      <c r="C11" s="2"/>
      <c r="D11" s="2"/>
      <c r="E11" s="2"/>
      <c r="F11" s="1">
        <v>8.0500000000000007</v>
      </c>
      <c r="G11" s="1">
        <v>14.02</v>
      </c>
      <c r="H11" s="1">
        <v>121.78</v>
      </c>
      <c r="I11" s="1">
        <v>3.42</v>
      </c>
    </row>
    <row r="12" spans="1:9" x14ac:dyDescent="0.25">
      <c r="A12" s="3">
        <v>42614.375</v>
      </c>
      <c r="B12" s="2">
        <v>9.6498387096774232E-2</v>
      </c>
      <c r="C12" s="2">
        <v>0.79506090322580647</v>
      </c>
      <c r="D12" s="2">
        <v>0.89155929032258074</v>
      </c>
      <c r="E12" s="2">
        <v>15.133484999999999</v>
      </c>
      <c r="F12" s="1">
        <v>7.43</v>
      </c>
      <c r="G12" s="1">
        <v>14.32</v>
      </c>
      <c r="H12" s="1">
        <v>128.75</v>
      </c>
      <c r="I12" s="1">
        <v>2.6</v>
      </c>
    </row>
    <row r="13" spans="1:9" x14ac:dyDescent="0.25">
      <c r="A13" s="3">
        <v>42614.416666666664</v>
      </c>
      <c r="B13" s="2">
        <v>0.18557338709677423</v>
      </c>
      <c r="C13" s="2">
        <v>0.55857690322580644</v>
      </c>
      <c r="D13" s="2">
        <v>0.74415029032258073</v>
      </c>
      <c r="E13" s="2">
        <v>14.787875999999999</v>
      </c>
      <c r="F13" s="1">
        <v>6.62</v>
      </c>
      <c r="G13" s="1">
        <v>14.84</v>
      </c>
      <c r="H13" s="1">
        <v>124.64</v>
      </c>
      <c r="I13" s="1">
        <v>1.79</v>
      </c>
    </row>
    <row r="14" spans="1:9" x14ac:dyDescent="0.25">
      <c r="A14" s="3">
        <v>42614.458333333336</v>
      </c>
      <c r="B14" s="2">
        <v>0.26192338709677421</v>
      </c>
      <c r="C14" s="2">
        <v>0.53230090322580648</v>
      </c>
      <c r="D14" s="2">
        <v>0.79422429032258068</v>
      </c>
      <c r="E14" s="2">
        <v>15.185849999999999</v>
      </c>
      <c r="F14" s="1">
        <v>5.61</v>
      </c>
      <c r="G14" s="1">
        <v>16.48</v>
      </c>
      <c r="H14" s="1">
        <v>65.040000000000006</v>
      </c>
      <c r="I14" s="1">
        <v>0.31</v>
      </c>
    </row>
    <row r="15" spans="1:9" x14ac:dyDescent="0.25">
      <c r="A15" s="3">
        <v>42614.5</v>
      </c>
      <c r="B15" s="2">
        <v>0.38917338709677418</v>
      </c>
      <c r="C15" s="2">
        <v>0.68995690322580649</v>
      </c>
      <c r="D15" s="2">
        <v>1.0791302903225808</v>
      </c>
      <c r="E15" s="2">
        <v>18.118289999999998</v>
      </c>
      <c r="F15" s="1">
        <v>3.45</v>
      </c>
      <c r="G15" s="1">
        <v>20.170000000000002</v>
      </c>
      <c r="H15" s="1">
        <v>104.73</v>
      </c>
      <c r="I15" s="1">
        <v>2.48</v>
      </c>
    </row>
    <row r="16" spans="1:9" x14ac:dyDescent="0.25">
      <c r="A16" s="3">
        <v>42614.541666666664</v>
      </c>
      <c r="B16" s="2">
        <v>1.5471483870967744</v>
      </c>
      <c r="C16" s="2">
        <v>0.45347290322580647</v>
      </c>
      <c r="D16" s="2">
        <v>2.0006212903225808</v>
      </c>
      <c r="E16" s="2">
        <v>22.642626</v>
      </c>
      <c r="F16" s="1">
        <v>3.81</v>
      </c>
      <c r="G16" s="1">
        <v>22.31</v>
      </c>
      <c r="H16" s="1">
        <v>117.93</v>
      </c>
      <c r="I16" s="1">
        <v>3.28</v>
      </c>
    </row>
    <row r="17" spans="1:9" x14ac:dyDescent="0.25">
      <c r="A17" s="3">
        <v>42614.583333333336</v>
      </c>
      <c r="B17" s="2">
        <v>0.33827338709677413</v>
      </c>
      <c r="C17" s="2">
        <v>0.58485290322580652</v>
      </c>
      <c r="D17" s="2">
        <v>0.92312629032258064</v>
      </c>
      <c r="E17" s="2">
        <v>26.967974999999996</v>
      </c>
      <c r="F17" s="1">
        <v>4.32</v>
      </c>
      <c r="G17" s="1">
        <v>25.15</v>
      </c>
      <c r="H17" s="1">
        <v>121.02</v>
      </c>
      <c r="I17" s="1">
        <v>4.1500000000000004</v>
      </c>
    </row>
    <row r="18" spans="1:9" x14ac:dyDescent="0.25">
      <c r="A18" s="3">
        <v>42614.625</v>
      </c>
      <c r="B18" s="2">
        <v>8.3773387096774218E-2</v>
      </c>
      <c r="C18" s="2">
        <v>0.36150690322580653</v>
      </c>
      <c r="D18" s="2">
        <v>0.44528029032258076</v>
      </c>
      <c r="E18" s="2">
        <v>28.926425999999999</v>
      </c>
      <c r="F18" s="1">
        <v>2.69</v>
      </c>
      <c r="G18" s="1">
        <v>26.24</v>
      </c>
      <c r="H18" s="1">
        <v>130.9</v>
      </c>
      <c r="I18" s="1">
        <v>3.68</v>
      </c>
    </row>
    <row r="19" spans="1:9" x14ac:dyDescent="0.25">
      <c r="A19" s="3">
        <v>42614.666666666664</v>
      </c>
      <c r="B19" s="2">
        <v>0.27464838709677419</v>
      </c>
      <c r="C19" s="2">
        <v>0.53230090322580648</v>
      </c>
      <c r="D19" s="2">
        <v>0.80694929032258067</v>
      </c>
      <c r="E19" s="2">
        <v>29.544332999999998</v>
      </c>
      <c r="F19" s="1">
        <v>3.46</v>
      </c>
      <c r="G19" s="1">
        <v>26.73</v>
      </c>
      <c r="H19" s="1">
        <v>129.83000000000001</v>
      </c>
      <c r="I19" s="1">
        <v>3.15</v>
      </c>
    </row>
    <row r="20" spans="1:9" x14ac:dyDescent="0.25">
      <c r="A20" s="3">
        <v>42614.708333333336</v>
      </c>
      <c r="B20" s="2">
        <v>0.26192338709677421</v>
      </c>
      <c r="C20" s="2">
        <v>0.57171490322580654</v>
      </c>
      <c r="D20" s="2">
        <v>0.83363829032258074</v>
      </c>
      <c r="E20" s="2">
        <v>30.528794999999995</v>
      </c>
      <c r="F20" s="1">
        <v>3.54</v>
      </c>
      <c r="G20" s="1">
        <v>27.39</v>
      </c>
      <c r="H20" s="1">
        <v>137.63</v>
      </c>
      <c r="I20" s="1">
        <v>2.27</v>
      </c>
    </row>
    <row r="21" spans="1:9" x14ac:dyDescent="0.25">
      <c r="A21" s="3">
        <v>42614.75</v>
      </c>
      <c r="B21" s="2">
        <v>0.18557338709677423</v>
      </c>
      <c r="C21" s="2">
        <v>0.70309490322580648</v>
      </c>
      <c r="D21" s="2">
        <v>0.88866829032258066</v>
      </c>
      <c r="E21" s="2">
        <v>32.927112000000001</v>
      </c>
      <c r="F21" s="1">
        <v>6.06</v>
      </c>
      <c r="G21" s="1">
        <v>27.49</v>
      </c>
      <c r="H21" s="1">
        <v>143.43</v>
      </c>
      <c r="I21" s="1">
        <v>1.78</v>
      </c>
    </row>
    <row r="22" spans="1:9" x14ac:dyDescent="0.25">
      <c r="A22" s="3">
        <v>42614.791666666664</v>
      </c>
      <c r="B22" s="2">
        <v>0.16012338709677421</v>
      </c>
      <c r="C22" s="2">
        <v>0.67681890322580651</v>
      </c>
      <c r="D22" s="2">
        <v>0.83694229032258072</v>
      </c>
      <c r="E22" s="2">
        <v>34.958873999999994</v>
      </c>
      <c r="F22" s="1">
        <v>6.6</v>
      </c>
      <c r="G22" s="1">
        <v>26.83</v>
      </c>
      <c r="H22" s="1">
        <v>137.32</v>
      </c>
      <c r="I22" s="1">
        <v>1.51</v>
      </c>
    </row>
    <row r="23" spans="1:9" x14ac:dyDescent="0.25">
      <c r="A23" s="3">
        <v>42614.833333333336</v>
      </c>
      <c r="B23" s="2">
        <v>4.5598387096774218E-2</v>
      </c>
      <c r="C23" s="2">
        <v>0.74250890322580643</v>
      </c>
      <c r="D23" s="2">
        <v>0.78810729032258064</v>
      </c>
      <c r="E23" s="2">
        <v>34.759886999999992</v>
      </c>
      <c r="F23" s="1">
        <v>9.85</v>
      </c>
      <c r="G23" s="1">
        <v>24.88</v>
      </c>
      <c r="H23" s="1">
        <v>215.03</v>
      </c>
      <c r="I23" s="1">
        <v>1.1100000000000001</v>
      </c>
    </row>
    <row r="24" spans="1:9" x14ac:dyDescent="0.25">
      <c r="A24" s="3">
        <v>42614.875</v>
      </c>
      <c r="B24" s="2">
        <v>7.1048387096774246E-2</v>
      </c>
      <c r="C24" s="2">
        <v>1.1760629032258065</v>
      </c>
      <c r="D24" s="2">
        <v>1.2471112903225807</v>
      </c>
      <c r="E24" s="2">
        <v>32.811909</v>
      </c>
      <c r="F24" s="1">
        <v>13.64</v>
      </c>
      <c r="G24" s="1">
        <v>23.03</v>
      </c>
      <c r="H24" s="1">
        <v>255.59</v>
      </c>
      <c r="I24" s="1">
        <v>1.54</v>
      </c>
    </row>
    <row r="25" spans="1:9" x14ac:dyDescent="0.25">
      <c r="A25" s="3">
        <v>42614.916666666664</v>
      </c>
      <c r="B25" s="2">
        <v>9.6498387096774232E-2</v>
      </c>
      <c r="C25" s="2">
        <v>2.1614129032258065</v>
      </c>
      <c r="D25" s="2">
        <v>2.2579112903225806</v>
      </c>
      <c r="E25" s="2">
        <v>36.456512999999994</v>
      </c>
      <c r="F25" s="1">
        <v>17.48</v>
      </c>
      <c r="G25" s="1">
        <v>20.57</v>
      </c>
      <c r="H25" s="1">
        <v>255.94</v>
      </c>
      <c r="I25" s="1">
        <v>1.73</v>
      </c>
    </row>
    <row r="26" spans="1:9" x14ac:dyDescent="0.25">
      <c r="A26" s="3">
        <v>42614.958333333336</v>
      </c>
      <c r="B26" s="2">
        <v>7.1048387096774246E-2</v>
      </c>
      <c r="C26" s="2">
        <v>1.4650989032258066</v>
      </c>
      <c r="D26" s="2">
        <v>1.5361472903225808</v>
      </c>
      <c r="E26" s="2">
        <v>35.880497999999996</v>
      </c>
      <c r="F26" s="1">
        <v>12.75</v>
      </c>
      <c r="G26" s="1">
        <v>18.600000000000001</v>
      </c>
      <c r="H26" s="1">
        <v>250.93</v>
      </c>
      <c r="I26" s="1">
        <v>1.45</v>
      </c>
    </row>
    <row r="27" spans="1:9" x14ac:dyDescent="0.25">
      <c r="A27" s="3">
        <v>42615</v>
      </c>
      <c r="B27" s="2">
        <v>0.10922338709677425</v>
      </c>
      <c r="C27" s="2">
        <v>1.3337189032258066</v>
      </c>
      <c r="D27" s="2">
        <v>1.4429422903225808</v>
      </c>
      <c r="E27" s="2">
        <v>29.565278999999997</v>
      </c>
      <c r="F27" s="1">
        <v>8.39</v>
      </c>
      <c r="G27" s="1">
        <v>17.14</v>
      </c>
      <c r="H27" s="1">
        <v>250.87</v>
      </c>
      <c r="I27" s="1">
        <v>1.97</v>
      </c>
    </row>
    <row r="28" spans="1:9" x14ac:dyDescent="0.25">
      <c r="A28" s="3">
        <v>42615.041666666664</v>
      </c>
      <c r="B28" s="2">
        <v>4.5598387096774218E-2</v>
      </c>
      <c r="C28" s="2">
        <v>0.99213090322580644</v>
      </c>
      <c r="D28" s="2">
        <v>1.0377292903225808</v>
      </c>
      <c r="E28" s="2">
        <v>24.517292999999999</v>
      </c>
      <c r="F28" s="1">
        <v>5.67</v>
      </c>
      <c r="G28" s="1">
        <v>16.12</v>
      </c>
      <c r="H28" s="1">
        <v>254.08</v>
      </c>
      <c r="I28" s="1">
        <v>2.0699999999999998</v>
      </c>
    </row>
    <row r="29" spans="1:9" x14ac:dyDescent="0.25">
      <c r="A29" s="3">
        <v>42615.083333333336</v>
      </c>
      <c r="B29" s="2">
        <v>7.1048387096774246E-2</v>
      </c>
      <c r="C29" s="2">
        <v>0.90016490322580633</v>
      </c>
      <c r="D29" s="2">
        <v>0.97121329032258052</v>
      </c>
      <c r="E29" s="2">
        <v>21.930461999999999</v>
      </c>
      <c r="F29" s="1">
        <v>4.16</v>
      </c>
      <c r="G29" s="1">
        <v>15.23</v>
      </c>
      <c r="H29" s="1">
        <v>258.74</v>
      </c>
      <c r="I29" s="1">
        <v>1.91</v>
      </c>
    </row>
    <row r="30" spans="1:9" x14ac:dyDescent="0.25">
      <c r="A30" s="3">
        <v>42615.125</v>
      </c>
      <c r="B30" s="2">
        <v>7.1048387096774246E-2</v>
      </c>
      <c r="C30" s="2">
        <v>0.88702690322580646</v>
      </c>
      <c r="D30" s="2">
        <v>0.95807529032258065</v>
      </c>
      <c r="E30" s="2">
        <v>20.390930999999998</v>
      </c>
      <c r="F30" s="1">
        <v>3.71</v>
      </c>
      <c r="G30" s="1">
        <v>14.25</v>
      </c>
      <c r="H30" s="1">
        <v>271.33</v>
      </c>
      <c r="I30" s="1">
        <v>1.23</v>
      </c>
    </row>
    <row r="31" spans="1:9" x14ac:dyDescent="0.25">
      <c r="A31" s="3">
        <v>42615.166666666664</v>
      </c>
      <c r="B31" s="2">
        <v>0.21102338709677421</v>
      </c>
      <c r="C31" s="2">
        <v>0.92644090322580641</v>
      </c>
      <c r="D31" s="2">
        <v>1.1374642903225807</v>
      </c>
      <c r="E31" s="2">
        <v>16.882476</v>
      </c>
      <c r="F31" s="1">
        <v>3.77</v>
      </c>
      <c r="G31" s="1">
        <v>12.62</v>
      </c>
      <c r="H31" s="1">
        <v>249.12</v>
      </c>
      <c r="I31" s="1">
        <v>0.52</v>
      </c>
    </row>
    <row r="32" spans="1:9" x14ac:dyDescent="0.25">
      <c r="A32" s="3">
        <v>42615.208333333336</v>
      </c>
      <c r="B32" s="2">
        <v>0.24919838709677425</v>
      </c>
      <c r="C32" s="2">
        <v>1.1629249032258064</v>
      </c>
      <c r="D32" s="2">
        <v>1.4121232903225807</v>
      </c>
      <c r="E32" s="2">
        <v>12.400031999999999</v>
      </c>
      <c r="F32" s="1">
        <v>5.48</v>
      </c>
      <c r="G32" s="1">
        <v>10.96</v>
      </c>
      <c r="H32" s="1">
        <v>267.37</v>
      </c>
      <c r="I32" s="1">
        <v>0.73</v>
      </c>
    </row>
    <row r="33" spans="1:9" x14ac:dyDescent="0.25">
      <c r="A33" s="3">
        <v>42615.25</v>
      </c>
      <c r="B33" s="2">
        <v>8.3773387096774218E-2</v>
      </c>
      <c r="C33" s="2">
        <v>1.0840969032258063</v>
      </c>
      <c r="D33" s="2">
        <v>1.1678702903225806</v>
      </c>
      <c r="E33" s="2">
        <v>9.9179309999999994</v>
      </c>
      <c r="F33" s="1">
        <v>12.91</v>
      </c>
      <c r="G33" s="1">
        <v>10.51</v>
      </c>
      <c r="H33" s="1">
        <v>205.99</v>
      </c>
      <c r="I33" s="1">
        <v>0.66</v>
      </c>
    </row>
    <row r="34" spans="1:9" x14ac:dyDescent="0.25">
      <c r="A34" s="3">
        <v>42615.291666666664</v>
      </c>
      <c r="B34" s="2"/>
      <c r="C34" s="2"/>
      <c r="D34" s="2"/>
      <c r="E34" s="2"/>
      <c r="F34" s="1">
        <v>11.65</v>
      </c>
      <c r="G34" s="1">
        <v>10.3</v>
      </c>
      <c r="H34" s="1">
        <v>238.67</v>
      </c>
      <c r="I34" s="1">
        <v>0.61</v>
      </c>
    </row>
    <row r="35" spans="1:9" x14ac:dyDescent="0.25">
      <c r="A35" s="3">
        <v>42615.333333333336</v>
      </c>
      <c r="B35" s="2">
        <v>0.4782483870967742</v>
      </c>
      <c r="C35" s="2">
        <v>1.3862709032258065</v>
      </c>
      <c r="D35" s="2">
        <v>1.8645192903225807</v>
      </c>
      <c r="E35" s="2">
        <v>6.3466379999999987</v>
      </c>
      <c r="F35" s="1">
        <v>8.02</v>
      </c>
      <c r="G35" s="1">
        <v>9.89</v>
      </c>
      <c r="H35" s="1">
        <v>173.52</v>
      </c>
      <c r="I35" s="1">
        <v>0.41</v>
      </c>
    </row>
    <row r="36" spans="1:9" x14ac:dyDescent="0.25">
      <c r="A36" s="3">
        <v>42615.375</v>
      </c>
      <c r="B36" s="2">
        <v>0.91089838709677429</v>
      </c>
      <c r="C36" s="2">
        <v>1.5570649032258064</v>
      </c>
      <c r="D36" s="2">
        <v>2.4679632903225808</v>
      </c>
      <c r="E36" s="2">
        <v>8.2527239999999988</v>
      </c>
      <c r="F36" s="1">
        <v>6.56</v>
      </c>
      <c r="G36" s="1">
        <v>11.44</v>
      </c>
      <c r="H36" s="1">
        <v>273.07</v>
      </c>
      <c r="I36" s="1">
        <v>0.61</v>
      </c>
    </row>
    <row r="37" spans="1:9" x14ac:dyDescent="0.25">
      <c r="A37" s="3">
        <v>42615.416666666664</v>
      </c>
      <c r="B37" s="2">
        <v>0.28737338709677418</v>
      </c>
      <c r="C37" s="2">
        <v>0.88702690322580646</v>
      </c>
      <c r="D37" s="2">
        <v>1.1744002903225805</v>
      </c>
      <c r="E37" s="2">
        <v>13.457804999999999</v>
      </c>
      <c r="F37" s="1">
        <v>4.03</v>
      </c>
      <c r="G37" s="1">
        <v>12.23</v>
      </c>
      <c r="H37" s="1">
        <v>272.92</v>
      </c>
      <c r="I37" s="1">
        <v>1.01</v>
      </c>
    </row>
    <row r="38" spans="1:9" x14ac:dyDescent="0.25">
      <c r="A38" s="3">
        <v>42615.458333333336</v>
      </c>
      <c r="B38" s="2">
        <v>0.19829838709677419</v>
      </c>
      <c r="C38" s="2">
        <v>0.76878490322580639</v>
      </c>
      <c r="D38" s="2">
        <v>0.96708329032258056</v>
      </c>
      <c r="E38" s="2">
        <v>15.164903999999998</v>
      </c>
      <c r="F38" s="1">
        <v>3.8</v>
      </c>
      <c r="G38" s="1">
        <v>12.81</v>
      </c>
      <c r="H38" s="1">
        <v>4.92</v>
      </c>
      <c r="I38" s="1">
        <v>0.32</v>
      </c>
    </row>
    <row r="39" spans="1:9" x14ac:dyDescent="0.25">
      <c r="A39" s="3">
        <v>42615.5</v>
      </c>
      <c r="B39" s="2">
        <v>0.23647338709677423</v>
      </c>
      <c r="C39" s="2">
        <v>1.1103729032258065</v>
      </c>
      <c r="D39" s="2">
        <v>1.3468462903225809</v>
      </c>
      <c r="E39" s="2">
        <v>13.101722999999998</v>
      </c>
      <c r="F39" s="1">
        <v>4.28</v>
      </c>
      <c r="G39" s="1">
        <v>13.03</v>
      </c>
      <c r="H39" s="1">
        <v>289.06</v>
      </c>
      <c r="I39" s="1">
        <v>0.5</v>
      </c>
    </row>
    <row r="40" spans="1:9" x14ac:dyDescent="0.25">
      <c r="A40" s="3">
        <v>42615.541666666664</v>
      </c>
      <c r="B40" s="2">
        <v>0.27464838709677419</v>
      </c>
      <c r="C40" s="2">
        <v>0.66368090322580642</v>
      </c>
      <c r="D40" s="2">
        <v>0.93832929032258061</v>
      </c>
      <c r="E40" s="2">
        <v>13.290236999999998</v>
      </c>
      <c r="F40" s="1">
        <v>3.1</v>
      </c>
      <c r="G40" s="1">
        <v>13.48</v>
      </c>
      <c r="H40" s="1">
        <v>322.64</v>
      </c>
      <c r="I40" s="1">
        <v>1.24</v>
      </c>
    </row>
    <row r="41" spans="1:9" x14ac:dyDescent="0.25">
      <c r="A41" s="3">
        <v>42615.583333333336</v>
      </c>
      <c r="B41" s="2">
        <v>0.31282338709677426</v>
      </c>
      <c r="C41" s="2">
        <v>0.54543890322580646</v>
      </c>
      <c r="D41" s="2">
        <v>0.85826229032258072</v>
      </c>
      <c r="E41" s="2">
        <v>14.704091999999997</v>
      </c>
      <c r="F41" s="1">
        <v>2.79</v>
      </c>
      <c r="G41" s="1">
        <v>14.4</v>
      </c>
      <c r="H41" s="1">
        <v>25.93</v>
      </c>
      <c r="I41" s="1">
        <v>3.15</v>
      </c>
    </row>
    <row r="42" spans="1:9" x14ac:dyDescent="0.25">
      <c r="A42" s="3">
        <v>42615.625</v>
      </c>
      <c r="B42" s="2">
        <v>0.31282338709677426</v>
      </c>
      <c r="C42" s="2">
        <v>0.50602490322580651</v>
      </c>
      <c r="D42" s="2">
        <v>0.81884829032258077</v>
      </c>
      <c r="E42" s="2">
        <v>16.777745999999997</v>
      </c>
      <c r="F42" s="1">
        <v>2.1800000000000002</v>
      </c>
      <c r="G42" s="1">
        <v>15.93</v>
      </c>
      <c r="H42" s="1">
        <v>20.92</v>
      </c>
      <c r="I42" s="1">
        <v>1.07</v>
      </c>
    </row>
    <row r="43" spans="1:9" x14ac:dyDescent="0.25">
      <c r="A43" s="3">
        <v>42615.666666666664</v>
      </c>
      <c r="B43" s="2">
        <v>0.50369838709677417</v>
      </c>
      <c r="C43" s="2">
        <v>1.1760629032258065</v>
      </c>
      <c r="D43" s="2">
        <v>1.6797612903225807</v>
      </c>
      <c r="E43" s="2">
        <v>17.280449999999998</v>
      </c>
      <c r="F43" s="1">
        <v>2.41</v>
      </c>
      <c r="G43" s="1">
        <v>16.38</v>
      </c>
      <c r="H43" s="1">
        <v>260.58999999999997</v>
      </c>
      <c r="I43" s="1">
        <v>1.55</v>
      </c>
    </row>
    <row r="44" spans="1:9" x14ac:dyDescent="0.25">
      <c r="A44" s="3">
        <v>42615.708333333336</v>
      </c>
      <c r="B44" s="2">
        <v>0.31282338709677426</v>
      </c>
      <c r="C44" s="2">
        <v>0.74250890322580643</v>
      </c>
      <c r="D44" s="2">
        <v>1.0553322903225806</v>
      </c>
      <c r="E44" s="2">
        <v>17.238557999999998</v>
      </c>
      <c r="F44" s="1">
        <v>3</v>
      </c>
      <c r="G44" s="1">
        <v>16.05</v>
      </c>
      <c r="H44" s="1">
        <v>30.37</v>
      </c>
      <c r="I44" s="1">
        <v>1.8</v>
      </c>
    </row>
    <row r="45" spans="1:9" x14ac:dyDescent="0.25">
      <c r="A45" s="3">
        <v>42615.75</v>
      </c>
      <c r="B45" s="2">
        <v>0.21102338709677421</v>
      </c>
      <c r="C45" s="2">
        <v>0.55857690322580644</v>
      </c>
      <c r="D45" s="2">
        <v>0.7696002903225807</v>
      </c>
      <c r="E45" s="2">
        <v>16.337879999999998</v>
      </c>
      <c r="F45" s="1">
        <v>3.24</v>
      </c>
      <c r="G45" s="1">
        <v>16.3</v>
      </c>
      <c r="H45" s="1">
        <v>78.13</v>
      </c>
      <c r="I45" s="1">
        <v>2.36</v>
      </c>
    </row>
    <row r="46" spans="1:9" x14ac:dyDescent="0.25">
      <c r="A46" s="3">
        <v>42615.791666666664</v>
      </c>
      <c r="B46" s="2">
        <v>0.40189838709677428</v>
      </c>
      <c r="C46" s="2">
        <v>0.55857690322580644</v>
      </c>
      <c r="D46" s="2">
        <v>0.96047529032258072</v>
      </c>
      <c r="E46" s="2">
        <v>16.767272999999999</v>
      </c>
      <c r="F46" s="1">
        <v>3.74</v>
      </c>
      <c r="G46" s="1">
        <v>16.29</v>
      </c>
      <c r="H46" s="1">
        <v>96.41</v>
      </c>
      <c r="I46" s="1">
        <v>1.62</v>
      </c>
    </row>
    <row r="47" spans="1:9" x14ac:dyDescent="0.25">
      <c r="A47" s="3">
        <v>42615.833333333336</v>
      </c>
      <c r="B47" s="2">
        <v>0.27464838709677419</v>
      </c>
      <c r="C47" s="2">
        <v>0.62426690322580647</v>
      </c>
      <c r="D47" s="2">
        <v>0.89891529032258066</v>
      </c>
      <c r="E47" s="2">
        <v>14.054765999999999</v>
      </c>
      <c r="F47" s="1">
        <v>4.76</v>
      </c>
      <c r="G47" s="1">
        <v>15.47</v>
      </c>
      <c r="H47" s="1">
        <v>47.9</v>
      </c>
      <c r="I47" s="1">
        <v>0.91</v>
      </c>
    </row>
    <row r="48" spans="1:9" x14ac:dyDescent="0.25">
      <c r="A48" s="3">
        <v>42615.875</v>
      </c>
      <c r="B48" s="2">
        <v>0.16012338709677421</v>
      </c>
      <c r="C48" s="2">
        <v>0.63740490322580645</v>
      </c>
      <c r="D48" s="2">
        <v>0.79752829032258066</v>
      </c>
      <c r="E48" s="2">
        <v>11.363204999999999</v>
      </c>
      <c r="F48" s="1">
        <v>5.31</v>
      </c>
      <c r="G48" s="1">
        <v>14.54</v>
      </c>
      <c r="H48" s="1">
        <v>90.03</v>
      </c>
      <c r="I48" s="1">
        <v>1.57</v>
      </c>
    </row>
    <row r="49" spans="1:9" x14ac:dyDescent="0.25">
      <c r="A49" s="3">
        <v>42615.916666666664</v>
      </c>
      <c r="B49" s="2">
        <v>5.8323387096774232E-2</v>
      </c>
      <c r="C49" s="2">
        <v>0.3877829032258065</v>
      </c>
      <c r="D49" s="2">
        <v>0.44610629032258076</v>
      </c>
      <c r="E49" s="2">
        <v>10.504418999999999</v>
      </c>
      <c r="F49" s="1">
        <v>7.28</v>
      </c>
      <c r="G49" s="1">
        <v>14.31</v>
      </c>
      <c r="H49" s="1">
        <v>119.73</v>
      </c>
      <c r="I49" s="1">
        <v>2.5</v>
      </c>
    </row>
    <row r="50" spans="1:9" x14ac:dyDescent="0.25">
      <c r="A50" s="3">
        <v>42615.958333333336</v>
      </c>
      <c r="B50" s="2">
        <v>0.14739838709677422</v>
      </c>
      <c r="C50" s="2">
        <v>0.37464490322580646</v>
      </c>
      <c r="D50" s="2">
        <v>0.52204329032258068</v>
      </c>
      <c r="E50" s="2">
        <v>10.357797</v>
      </c>
      <c r="F50" s="1">
        <v>8.27</v>
      </c>
      <c r="G50" s="1">
        <v>14.28</v>
      </c>
      <c r="H50" s="1">
        <v>149.47999999999999</v>
      </c>
      <c r="I50" s="1">
        <v>1.1499999999999999</v>
      </c>
    </row>
    <row r="51" spans="1:9" x14ac:dyDescent="0.25">
      <c r="A51" s="3">
        <v>42616</v>
      </c>
      <c r="B51" s="2">
        <v>5.8323387096774232E-2</v>
      </c>
      <c r="C51" s="2">
        <v>0.61112890322580649</v>
      </c>
      <c r="D51" s="2">
        <v>0.66945229032258069</v>
      </c>
      <c r="E51" s="2">
        <v>12.703748999999998</v>
      </c>
      <c r="F51" s="1">
        <v>5.71</v>
      </c>
      <c r="G51" s="1">
        <v>13.79</v>
      </c>
      <c r="H51" s="1">
        <v>211.14</v>
      </c>
      <c r="I51" s="1">
        <v>1.96</v>
      </c>
    </row>
    <row r="52" spans="1:9" x14ac:dyDescent="0.25">
      <c r="A52" s="3">
        <v>42616.041666666664</v>
      </c>
      <c r="B52" s="2">
        <v>5.8323387096774232E-2</v>
      </c>
      <c r="C52" s="2">
        <v>0.83447490322580642</v>
      </c>
      <c r="D52" s="2">
        <v>0.89279829032258062</v>
      </c>
      <c r="E52" s="2">
        <v>18.003087000000001</v>
      </c>
      <c r="F52" s="1">
        <v>1.76</v>
      </c>
      <c r="G52" s="1">
        <v>12.1</v>
      </c>
      <c r="H52" s="1">
        <v>210.17</v>
      </c>
      <c r="I52" s="1">
        <v>2.64</v>
      </c>
    </row>
    <row r="53" spans="1:9" x14ac:dyDescent="0.25">
      <c r="A53" s="3">
        <v>42616.083333333336</v>
      </c>
      <c r="B53" s="2">
        <v>2.0148387096774235E-2</v>
      </c>
      <c r="C53" s="2">
        <v>0.76878490322580639</v>
      </c>
      <c r="D53" s="2">
        <v>0.78893329032258064</v>
      </c>
      <c r="E53" s="2">
        <v>16.170311999999999</v>
      </c>
      <c r="F53" s="1">
        <v>1.68</v>
      </c>
      <c r="G53" s="1">
        <v>11.31</v>
      </c>
      <c r="H53" s="1">
        <v>208.85</v>
      </c>
      <c r="I53" s="1">
        <v>3.14</v>
      </c>
    </row>
    <row r="54" spans="1:9" x14ac:dyDescent="0.25">
      <c r="A54" s="3">
        <v>42616.125</v>
      </c>
      <c r="B54" s="2">
        <v>5.8323387096774232E-2</v>
      </c>
      <c r="C54" s="2">
        <v>0.57171490322580654</v>
      </c>
      <c r="D54" s="2">
        <v>0.63003829032258074</v>
      </c>
      <c r="E54" s="2">
        <v>13.792940999999999</v>
      </c>
      <c r="F54" s="1">
        <v>1.39</v>
      </c>
      <c r="G54" s="1">
        <v>11.84</v>
      </c>
      <c r="H54" s="1">
        <v>215.54</v>
      </c>
      <c r="I54" s="1">
        <v>3.84</v>
      </c>
    </row>
    <row r="55" spans="1:9" x14ac:dyDescent="0.25">
      <c r="A55" s="3">
        <v>42616.166666666664</v>
      </c>
      <c r="B55" s="2">
        <v>0.10922338709677425</v>
      </c>
      <c r="C55" s="2">
        <v>0.40092090322580648</v>
      </c>
      <c r="D55" s="2">
        <v>0.51014429032258068</v>
      </c>
      <c r="E55" s="2">
        <v>10.975703999999999</v>
      </c>
      <c r="F55" s="1">
        <v>1.23</v>
      </c>
      <c r="G55" s="1">
        <v>12.01</v>
      </c>
      <c r="H55" s="1">
        <v>223.76</v>
      </c>
      <c r="I55" s="1">
        <v>4.17</v>
      </c>
    </row>
    <row r="56" spans="1:9" x14ac:dyDescent="0.25">
      <c r="A56" s="3">
        <v>42616.208333333336</v>
      </c>
      <c r="B56" s="2">
        <v>9.6498387096774232E-2</v>
      </c>
      <c r="C56" s="2">
        <v>0.30895490322580643</v>
      </c>
      <c r="D56" s="2">
        <v>0.40545329032258065</v>
      </c>
      <c r="E56" s="2">
        <v>16.358825999999997</v>
      </c>
      <c r="F56" s="1">
        <v>1.39</v>
      </c>
      <c r="G56" s="1">
        <v>12.07</v>
      </c>
      <c r="H56" s="1">
        <v>234.18</v>
      </c>
      <c r="I56" s="1">
        <v>4.51</v>
      </c>
    </row>
    <row r="57" spans="1:9" x14ac:dyDescent="0.25">
      <c r="A57" s="3">
        <v>42616.25</v>
      </c>
      <c r="B57" s="2"/>
      <c r="C57" s="2"/>
      <c r="D57" s="2"/>
      <c r="E57" s="2"/>
      <c r="F57" s="1">
        <v>1.58</v>
      </c>
      <c r="G57" s="1">
        <v>11.89</v>
      </c>
      <c r="H57" s="1">
        <v>232.76</v>
      </c>
      <c r="I57" s="1">
        <v>4.43</v>
      </c>
    </row>
    <row r="58" spans="1:9" x14ac:dyDescent="0.25">
      <c r="A58" s="3">
        <v>42616.291666666664</v>
      </c>
      <c r="B58" s="2">
        <v>-4.347661290322577E-2</v>
      </c>
      <c r="C58" s="2">
        <v>0.62426690322580647</v>
      </c>
      <c r="D58" s="2">
        <v>0.58079029032258067</v>
      </c>
      <c r="E58" s="2">
        <v>24.213575999999996</v>
      </c>
      <c r="F58" s="1">
        <v>1.56</v>
      </c>
      <c r="G58" s="1">
        <v>11.79</v>
      </c>
      <c r="H58" s="1">
        <v>239.49</v>
      </c>
      <c r="I58" s="1">
        <v>4.0599999999999996</v>
      </c>
    </row>
    <row r="59" spans="1:9" x14ac:dyDescent="0.25">
      <c r="A59" s="3">
        <v>42616.333333333336</v>
      </c>
      <c r="B59" s="2">
        <v>5.8323387096774232E-2</v>
      </c>
      <c r="C59" s="2">
        <v>0.37464490322580646</v>
      </c>
      <c r="D59" s="2">
        <v>0.43296829032258066</v>
      </c>
      <c r="E59" s="2">
        <v>22.967288999999997</v>
      </c>
      <c r="F59" s="1">
        <v>1.46</v>
      </c>
      <c r="G59" s="1">
        <v>11.76</v>
      </c>
      <c r="H59" s="1">
        <v>238.75</v>
      </c>
      <c r="I59" s="1">
        <v>3.45</v>
      </c>
    </row>
    <row r="60" spans="1:9" x14ac:dyDescent="0.25">
      <c r="A60" s="3">
        <v>42616.375</v>
      </c>
      <c r="B60" s="2">
        <v>5.8323387096774232E-2</v>
      </c>
      <c r="C60" s="2">
        <v>0.26954090322580643</v>
      </c>
      <c r="D60" s="2">
        <v>0.32786429032258069</v>
      </c>
      <c r="E60" s="2">
        <v>21.113567999999997</v>
      </c>
      <c r="F60" s="1">
        <v>1.35</v>
      </c>
      <c r="G60" s="1">
        <v>12.15</v>
      </c>
      <c r="H60" s="1">
        <v>240.19</v>
      </c>
      <c r="I60" s="1">
        <v>3.48</v>
      </c>
    </row>
    <row r="61" spans="1:9" x14ac:dyDescent="0.25">
      <c r="A61" s="3">
        <v>42616.416666666664</v>
      </c>
      <c r="B61" s="2">
        <v>0.5927733870967743</v>
      </c>
      <c r="C61" s="2">
        <v>0.47974890322580649</v>
      </c>
      <c r="D61" s="2">
        <v>1.0725222903225808</v>
      </c>
      <c r="E61" s="2">
        <v>19.594982999999999</v>
      </c>
      <c r="F61" s="1">
        <v>1.19</v>
      </c>
      <c r="G61" s="1">
        <v>12.89</v>
      </c>
      <c r="H61" s="1">
        <v>238.98</v>
      </c>
      <c r="I61" s="1">
        <v>3.72</v>
      </c>
    </row>
    <row r="62" spans="1:9" x14ac:dyDescent="0.25">
      <c r="A62" s="3">
        <v>42616.458333333336</v>
      </c>
      <c r="B62" s="2">
        <v>0.58004838709677431</v>
      </c>
      <c r="C62" s="2">
        <v>0.49288690322580653</v>
      </c>
      <c r="D62" s="2">
        <v>1.0729352903225808</v>
      </c>
      <c r="E62" s="2">
        <v>15.929432999999998</v>
      </c>
      <c r="F62" s="1">
        <v>1.2</v>
      </c>
      <c r="G62" s="1">
        <v>13.86</v>
      </c>
      <c r="H62" s="1">
        <v>253.78</v>
      </c>
      <c r="I62" s="1">
        <v>3.85</v>
      </c>
    </row>
    <row r="63" spans="1:9" x14ac:dyDescent="0.25">
      <c r="A63" s="3">
        <v>42616.5</v>
      </c>
      <c r="B63" s="2">
        <v>0.16012338709677421</v>
      </c>
      <c r="C63" s="2">
        <v>0.25640290322580644</v>
      </c>
      <c r="D63" s="2">
        <v>0.41652629032258065</v>
      </c>
      <c r="E63" s="2">
        <v>15.133484999999999</v>
      </c>
      <c r="F63" s="1">
        <v>1.1299999999999999</v>
      </c>
      <c r="G63" s="1">
        <v>14.43</v>
      </c>
      <c r="H63" s="1">
        <v>240.26</v>
      </c>
      <c r="I63" s="1">
        <v>3.71</v>
      </c>
    </row>
    <row r="64" spans="1:9" x14ac:dyDescent="0.25">
      <c r="A64" s="3">
        <v>42616.541666666664</v>
      </c>
      <c r="B64" s="2">
        <v>0.26192338709677421</v>
      </c>
      <c r="C64" s="2">
        <v>0.34836890322580649</v>
      </c>
      <c r="D64" s="2">
        <v>0.6102922903225807</v>
      </c>
      <c r="E64" s="2">
        <v>16.861529999999998</v>
      </c>
      <c r="F64" s="1">
        <v>1.21</v>
      </c>
      <c r="G64" s="1">
        <v>15.32</v>
      </c>
      <c r="H64" s="1">
        <v>232.39</v>
      </c>
      <c r="I64" s="1">
        <v>4.59</v>
      </c>
    </row>
    <row r="65" spans="1:9" x14ac:dyDescent="0.25">
      <c r="A65" s="3">
        <v>42616.583333333336</v>
      </c>
      <c r="B65" s="2">
        <v>0.18557338709677423</v>
      </c>
      <c r="C65" s="2">
        <v>0.33523090322580651</v>
      </c>
      <c r="D65" s="2">
        <v>0.52080429032258069</v>
      </c>
      <c r="E65" s="2">
        <v>16.065581999999999</v>
      </c>
      <c r="F65" s="1">
        <v>1.25</v>
      </c>
      <c r="G65" s="1">
        <v>15.9</v>
      </c>
      <c r="H65" s="1">
        <v>236.4</v>
      </c>
      <c r="I65" s="1">
        <v>4.49</v>
      </c>
    </row>
    <row r="66" spans="1:9" x14ac:dyDescent="0.25">
      <c r="A66" s="3">
        <v>42616.625</v>
      </c>
      <c r="B66" s="2">
        <v>0.22374838709677422</v>
      </c>
      <c r="C66" s="2">
        <v>0.34836890322580649</v>
      </c>
      <c r="D66" s="2">
        <v>0.57211729032258074</v>
      </c>
      <c r="E66" s="2">
        <v>16.903421999999999</v>
      </c>
      <c r="F66" s="1">
        <v>1.35</v>
      </c>
      <c r="G66" s="1">
        <v>17.09</v>
      </c>
      <c r="H66" s="1">
        <v>233.28</v>
      </c>
      <c r="I66" s="1">
        <v>5.09</v>
      </c>
    </row>
    <row r="67" spans="1:9" x14ac:dyDescent="0.25">
      <c r="A67" s="3">
        <v>42616.666666666664</v>
      </c>
      <c r="B67" s="2">
        <v>-5.3016129032257692E-3</v>
      </c>
      <c r="C67" s="2">
        <v>0.34836890322580649</v>
      </c>
      <c r="D67" s="2">
        <v>0.34306729032258071</v>
      </c>
      <c r="E67" s="2">
        <v>16.903421999999999</v>
      </c>
      <c r="F67" s="1">
        <v>1.25</v>
      </c>
      <c r="G67" s="1">
        <v>16.89</v>
      </c>
      <c r="H67" s="1">
        <v>250.13</v>
      </c>
      <c r="I67" s="1">
        <v>4.32</v>
      </c>
    </row>
    <row r="68" spans="1:9" x14ac:dyDescent="0.25">
      <c r="A68" s="3">
        <v>42616.708333333336</v>
      </c>
      <c r="B68" s="2">
        <v>0.16012338709677421</v>
      </c>
      <c r="C68" s="2">
        <v>0.20385090322580646</v>
      </c>
      <c r="D68" s="2">
        <v>0.36397429032258066</v>
      </c>
      <c r="E68" s="2">
        <v>14.672672999999998</v>
      </c>
      <c r="F68" s="1">
        <v>1.0900000000000001</v>
      </c>
      <c r="G68" s="1">
        <v>16.25</v>
      </c>
      <c r="H68" s="1">
        <v>254.1</v>
      </c>
      <c r="I68" s="1">
        <v>4.8899999999999997</v>
      </c>
    </row>
    <row r="69" spans="1:9" x14ac:dyDescent="0.25">
      <c r="A69" s="3">
        <v>42616.75</v>
      </c>
      <c r="B69" s="2">
        <v>0.13467338709677423</v>
      </c>
      <c r="C69" s="2">
        <v>0.12502290322580648</v>
      </c>
      <c r="D69" s="2">
        <v>0.25969629032258068</v>
      </c>
      <c r="E69" s="2">
        <v>18.107816999999997</v>
      </c>
      <c r="F69" s="1">
        <v>1.3</v>
      </c>
      <c r="G69" s="1">
        <v>14.91</v>
      </c>
      <c r="H69" s="1">
        <v>263.24</v>
      </c>
      <c r="I69" s="1">
        <v>4.37</v>
      </c>
    </row>
    <row r="70" spans="1:9" x14ac:dyDescent="0.25">
      <c r="A70" s="3">
        <v>42616.791666666664</v>
      </c>
      <c r="B70" s="2">
        <v>5.8323387096774232E-2</v>
      </c>
      <c r="C70" s="2">
        <v>0.30895490322580643</v>
      </c>
      <c r="D70" s="2">
        <v>0.36727829032258064</v>
      </c>
      <c r="E70" s="2">
        <v>17.605112999999996</v>
      </c>
      <c r="F70" s="1">
        <v>1.43</v>
      </c>
      <c r="G70" s="1">
        <v>11.66</v>
      </c>
      <c r="H70" s="1">
        <v>259.43</v>
      </c>
      <c r="I70" s="1">
        <v>3.77</v>
      </c>
    </row>
    <row r="71" spans="1:9" x14ac:dyDescent="0.25">
      <c r="A71" s="3">
        <v>42616.833333333336</v>
      </c>
      <c r="B71" s="2">
        <v>5.8323387096774232E-2</v>
      </c>
      <c r="C71" s="2">
        <v>0.33523090322580651</v>
      </c>
      <c r="D71" s="2">
        <v>0.39355429032258071</v>
      </c>
      <c r="E71" s="2">
        <v>11.949692999999996</v>
      </c>
      <c r="F71" s="1">
        <v>1.32</v>
      </c>
      <c r="G71" s="1">
        <v>10.86</v>
      </c>
      <c r="H71" s="1">
        <v>264.62</v>
      </c>
      <c r="I71" s="1">
        <v>4.07</v>
      </c>
    </row>
    <row r="72" spans="1:9" x14ac:dyDescent="0.25">
      <c r="A72" s="3">
        <v>42616.875</v>
      </c>
      <c r="B72" s="2">
        <v>0.10922338709677425</v>
      </c>
      <c r="C72" s="2">
        <v>0.21698890322580647</v>
      </c>
      <c r="D72" s="2">
        <v>0.3262122903225807</v>
      </c>
      <c r="E72" s="2">
        <v>12.169625999999997</v>
      </c>
      <c r="F72" s="1">
        <v>1.1200000000000001</v>
      </c>
      <c r="G72" s="1">
        <v>9.1300000000000008</v>
      </c>
      <c r="H72" s="1">
        <v>251.5</v>
      </c>
      <c r="I72" s="1">
        <v>3.44</v>
      </c>
    </row>
    <row r="73" spans="1:9" x14ac:dyDescent="0.25">
      <c r="A73" s="3">
        <v>42616.916666666664</v>
      </c>
      <c r="B73" s="2">
        <v>2.0148387096774235E-2</v>
      </c>
      <c r="C73" s="2">
        <v>0.28267890322580647</v>
      </c>
      <c r="D73" s="2">
        <v>0.30282729032258071</v>
      </c>
      <c r="E73" s="2">
        <v>11.876382</v>
      </c>
      <c r="F73" s="1">
        <v>1.03</v>
      </c>
      <c r="G73" s="1">
        <v>8.77</v>
      </c>
      <c r="H73" s="1">
        <v>249.35</v>
      </c>
      <c r="I73" s="1">
        <v>3.34</v>
      </c>
    </row>
    <row r="74" spans="1:9" x14ac:dyDescent="0.25">
      <c r="A74" s="3">
        <v>42616.958333333336</v>
      </c>
      <c r="B74" s="2">
        <v>0.13467338709677423</v>
      </c>
      <c r="C74" s="2">
        <v>0.33523090322580651</v>
      </c>
      <c r="D74" s="2">
        <v>0.46990429032258074</v>
      </c>
      <c r="E74" s="2">
        <v>12.096314999999997</v>
      </c>
      <c r="F74" s="1">
        <v>1.03</v>
      </c>
      <c r="G74" s="1">
        <v>8.6300000000000008</v>
      </c>
      <c r="H74" s="1">
        <v>255.36</v>
      </c>
      <c r="I74" s="1">
        <v>3.52</v>
      </c>
    </row>
    <row r="75" spans="1:9" x14ac:dyDescent="0.25">
      <c r="A75" s="3">
        <v>42617</v>
      </c>
      <c r="B75" s="2">
        <v>0.10922338709677425</v>
      </c>
      <c r="C75" s="2">
        <v>0.32209290322580647</v>
      </c>
      <c r="D75" s="2">
        <v>0.43131629032258073</v>
      </c>
      <c r="E75" s="2">
        <v>12.159152999999998</v>
      </c>
      <c r="F75" s="1">
        <v>0.94</v>
      </c>
      <c r="G75" s="1">
        <v>8.68</v>
      </c>
      <c r="H75" s="1">
        <v>261.04000000000002</v>
      </c>
      <c r="I75" s="1">
        <v>3.26</v>
      </c>
    </row>
    <row r="76" spans="1:9" x14ac:dyDescent="0.25">
      <c r="A76" s="3">
        <v>42617.041666666664</v>
      </c>
      <c r="B76" s="2">
        <v>9.6498387096774232E-2</v>
      </c>
      <c r="C76" s="2">
        <v>0.40092090322580648</v>
      </c>
      <c r="D76" s="2">
        <v>0.4974192903225807</v>
      </c>
      <c r="E76" s="2">
        <v>11.268947999999998</v>
      </c>
      <c r="F76" s="1">
        <v>0.98</v>
      </c>
      <c r="G76" s="1">
        <v>8.73</v>
      </c>
      <c r="H76" s="1">
        <v>258.19</v>
      </c>
      <c r="I76" s="1">
        <v>2.65</v>
      </c>
    </row>
    <row r="77" spans="1:9" x14ac:dyDescent="0.25">
      <c r="A77" s="3">
        <v>42617.083333333336</v>
      </c>
      <c r="B77" s="2">
        <v>7.1048387096774246E-2</v>
      </c>
      <c r="C77" s="2">
        <v>0.34836890322580649</v>
      </c>
      <c r="D77" s="2">
        <v>0.41941729032258074</v>
      </c>
      <c r="E77" s="2">
        <v>11.897327999999998</v>
      </c>
      <c r="F77" s="1">
        <v>0.98</v>
      </c>
      <c r="G77" s="1">
        <v>8.81</v>
      </c>
      <c r="H77" s="1">
        <v>281.12</v>
      </c>
      <c r="I77" s="1">
        <v>2.97</v>
      </c>
    </row>
    <row r="78" spans="1:9" x14ac:dyDescent="0.25">
      <c r="A78" s="3">
        <v>42617.125</v>
      </c>
      <c r="B78" s="2">
        <v>0.10922338709677425</v>
      </c>
      <c r="C78" s="2">
        <v>0.33523090322580651</v>
      </c>
      <c r="D78" s="2">
        <v>0.44445429032258077</v>
      </c>
      <c r="E78" s="2">
        <v>14.651726999999998</v>
      </c>
      <c r="F78" s="1">
        <v>1.17</v>
      </c>
      <c r="G78" s="1">
        <v>8.1199999999999992</v>
      </c>
      <c r="H78" s="1">
        <v>295.52999999999997</v>
      </c>
      <c r="I78" s="1">
        <v>2.52</v>
      </c>
    </row>
    <row r="79" spans="1:9" x14ac:dyDescent="0.25">
      <c r="A79" s="3">
        <v>42617.166666666664</v>
      </c>
      <c r="B79" s="2">
        <v>0.12194838709677422</v>
      </c>
      <c r="C79" s="2">
        <v>0.23012690322580645</v>
      </c>
      <c r="D79" s="2">
        <v>0.35207529032258067</v>
      </c>
      <c r="E79" s="2">
        <v>15.332471999999997</v>
      </c>
      <c r="F79" s="1">
        <v>1.27</v>
      </c>
      <c r="G79" s="1">
        <v>7.97</v>
      </c>
      <c r="H79" s="1">
        <v>291.94</v>
      </c>
      <c r="I79" s="1">
        <v>2.46</v>
      </c>
    </row>
    <row r="80" spans="1:9" x14ac:dyDescent="0.25">
      <c r="A80" s="3">
        <v>42617.208333333336</v>
      </c>
      <c r="B80" s="2"/>
      <c r="C80" s="2"/>
      <c r="D80" s="2"/>
      <c r="E80" s="2"/>
      <c r="F80" s="1">
        <v>1.56</v>
      </c>
      <c r="G80" s="1">
        <v>8.01</v>
      </c>
      <c r="H80" s="1">
        <v>291.45999999999998</v>
      </c>
      <c r="I80" s="1">
        <v>2.78</v>
      </c>
    </row>
    <row r="81" spans="1:9" x14ac:dyDescent="0.25">
      <c r="A81" s="3">
        <v>42617.25</v>
      </c>
      <c r="B81" s="2">
        <v>0.10922338709677425</v>
      </c>
      <c r="C81" s="2">
        <v>0.53230090322580648</v>
      </c>
      <c r="D81" s="2">
        <v>0.64152429032258074</v>
      </c>
      <c r="E81" s="2">
        <v>15.217268999999998</v>
      </c>
      <c r="F81" s="1">
        <v>1.83</v>
      </c>
      <c r="G81" s="1">
        <v>7.76</v>
      </c>
      <c r="H81" s="1">
        <v>297.85000000000002</v>
      </c>
      <c r="I81" s="1">
        <v>2.71</v>
      </c>
    </row>
    <row r="82" spans="1:9" x14ac:dyDescent="0.25">
      <c r="A82" s="3">
        <v>42617.291666666664</v>
      </c>
      <c r="B82" s="2">
        <v>0.16012338709677421</v>
      </c>
      <c r="C82" s="2">
        <v>0.41405890322580652</v>
      </c>
      <c r="D82" s="2">
        <v>0.57418229032258072</v>
      </c>
      <c r="E82" s="2">
        <v>15.562877999999998</v>
      </c>
      <c r="F82" s="1">
        <v>2.34</v>
      </c>
      <c r="G82" s="1">
        <v>7.49</v>
      </c>
      <c r="H82" s="1">
        <v>299.93</v>
      </c>
      <c r="I82" s="1">
        <v>2.48</v>
      </c>
    </row>
    <row r="83" spans="1:9" x14ac:dyDescent="0.25">
      <c r="A83" s="3">
        <v>42617.333333333336</v>
      </c>
      <c r="B83" s="2">
        <v>0.14739838709677422</v>
      </c>
      <c r="C83" s="2">
        <v>0.40092090322580648</v>
      </c>
      <c r="D83" s="2">
        <v>0.54831929032258064</v>
      </c>
      <c r="E83" s="2">
        <v>15.814229999999998</v>
      </c>
      <c r="F83" s="1">
        <v>2.4500000000000002</v>
      </c>
      <c r="G83" s="1">
        <v>7.2</v>
      </c>
      <c r="H83" s="1">
        <v>298.14999999999998</v>
      </c>
      <c r="I83" s="1">
        <v>2.0099999999999998</v>
      </c>
    </row>
    <row r="84" spans="1:9" x14ac:dyDescent="0.25">
      <c r="A84" s="3">
        <v>42617.375</v>
      </c>
      <c r="B84" s="2">
        <v>0.22374838709677422</v>
      </c>
      <c r="C84" s="2">
        <v>0.45347290322580647</v>
      </c>
      <c r="D84" s="2">
        <v>0.67722129032258072</v>
      </c>
      <c r="E84" s="2">
        <v>16.777745999999997</v>
      </c>
      <c r="F84" s="1">
        <v>2.35</v>
      </c>
      <c r="G84" s="1">
        <v>7.51</v>
      </c>
      <c r="H84" s="1">
        <v>296.33</v>
      </c>
      <c r="I84" s="1">
        <v>2.2799999999999998</v>
      </c>
    </row>
    <row r="85" spans="1:9" x14ac:dyDescent="0.25">
      <c r="A85" s="3">
        <v>42617.416666666664</v>
      </c>
      <c r="B85" s="2">
        <v>0.12194838709677422</v>
      </c>
      <c r="C85" s="2">
        <v>0.67681890322580651</v>
      </c>
      <c r="D85" s="2">
        <v>0.79876729032258076</v>
      </c>
      <c r="E85" s="2">
        <v>19.416941999999999</v>
      </c>
      <c r="F85" s="1">
        <v>2.4</v>
      </c>
      <c r="G85" s="1">
        <v>7.16</v>
      </c>
      <c r="H85" s="1">
        <v>305.52999999999997</v>
      </c>
      <c r="I85" s="1">
        <v>2.5</v>
      </c>
    </row>
    <row r="86" spans="1:9" x14ac:dyDescent="0.25">
      <c r="A86" s="3">
        <v>42617.458333333336</v>
      </c>
      <c r="B86" s="2">
        <v>0.14739838709677422</v>
      </c>
      <c r="C86" s="2">
        <v>0.44033490322580654</v>
      </c>
      <c r="D86" s="2">
        <v>0.5877332903225807</v>
      </c>
      <c r="E86" s="2">
        <v>20.548026</v>
      </c>
      <c r="F86" s="1">
        <v>1.85</v>
      </c>
      <c r="G86" s="1">
        <v>7.51</v>
      </c>
      <c r="H86" s="1">
        <v>312.05</v>
      </c>
      <c r="I86" s="1">
        <v>2.63</v>
      </c>
    </row>
    <row r="87" spans="1:9" x14ac:dyDescent="0.25">
      <c r="A87" s="3">
        <v>42617.5</v>
      </c>
      <c r="B87" s="2">
        <v>0.28737338709677418</v>
      </c>
      <c r="C87" s="2">
        <v>0.30895490322580643</v>
      </c>
      <c r="D87" s="2">
        <v>0.59632829032258061</v>
      </c>
      <c r="E87" s="2">
        <v>21.846677999999997</v>
      </c>
      <c r="F87" s="1">
        <v>1.77</v>
      </c>
      <c r="G87" s="1">
        <v>7.9</v>
      </c>
      <c r="H87" s="1">
        <v>320.38</v>
      </c>
      <c r="I87" s="1">
        <v>2.4900000000000002</v>
      </c>
    </row>
    <row r="88" spans="1:9" x14ac:dyDescent="0.25">
      <c r="A88" s="3">
        <v>42617.541666666664</v>
      </c>
      <c r="B88" s="2">
        <v>0.22374838709677422</v>
      </c>
      <c r="C88" s="2">
        <v>0.26954090322580643</v>
      </c>
      <c r="D88" s="2">
        <v>0.49328929032258062</v>
      </c>
      <c r="E88" s="2">
        <v>22.537895999999996</v>
      </c>
      <c r="F88" s="1">
        <v>1.84</v>
      </c>
      <c r="G88" s="1">
        <v>8.6</v>
      </c>
      <c r="H88" s="1">
        <v>319.52999999999997</v>
      </c>
      <c r="I88" s="1">
        <v>2.37</v>
      </c>
    </row>
    <row r="89" spans="1:9" x14ac:dyDescent="0.25">
      <c r="A89" s="3">
        <v>42617.583333333336</v>
      </c>
      <c r="B89" s="2">
        <v>0.17284838709677422</v>
      </c>
      <c r="C89" s="2">
        <v>0.28267890322580647</v>
      </c>
      <c r="D89" s="2">
        <v>0.45552729032258066</v>
      </c>
      <c r="E89" s="2">
        <v>23.522357999999997</v>
      </c>
      <c r="F89" s="1">
        <v>1.92</v>
      </c>
      <c r="G89" s="1">
        <v>8.9600000000000009</v>
      </c>
      <c r="H89" s="1">
        <v>320.35000000000002</v>
      </c>
      <c r="I89" s="1">
        <v>1.95</v>
      </c>
    </row>
    <row r="90" spans="1:9" x14ac:dyDescent="0.25">
      <c r="A90" s="3">
        <v>42617.625</v>
      </c>
      <c r="B90" s="2">
        <v>0.16012338709677421</v>
      </c>
      <c r="C90" s="2">
        <v>0.24326490322580646</v>
      </c>
      <c r="D90" s="2">
        <v>0.40338829032258067</v>
      </c>
      <c r="E90" s="2">
        <v>24.391616999999997</v>
      </c>
      <c r="F90" s="1">
        <v>1.97</v>
      </c>
      <c r="G90" s="1">
        <v>9.35</v>
      </c>
      <c r="H90" s="1">
        <v>343.41</v>
      </c>
      <c r="I90" s="1">
        <v>1.8</v>
      </c>
    </row>
    <row r="91" spans="1:9" x14ac:dyDescent="0.25">
      <c r="A91" s="3">
        <v>42617.666666666664</v>
      </c>
      <c r="B91" s="2">
        <v>0.21102338709677421</v>
      </c>
      <c r="C91" s="2">
        <v>0.26954090322580643</v>
      </c>
      <c r="D91" s="2">
        <v>0.48056429032258063</v>
      </c>
      <c r="E91" s="2">
        <v>23.710871999999998</v>
      </c>
      <c r="F91" s="1">
        <v>1.88</v>
      </c>
      <c r="G91" s="1">
        <v>9.8000000000000007</v>
      </c>
      <c r="H91" s="1">
        <v>317.75</v>
      </c>
      <c r="I91" s="1">
        <v>1.1200000000000001</v>
      </c>
    </row>
    <row r="92" spans="1:9" x14ac:dyDescent="0.25">
      <c r="A92" s="3">
        <v>42617.708333333336</v>
      </c>
      <c r="B92" s="2">
        <v>0.21102338709677421</v>
      </c>
      <c r="C92" s="2">
        <v>0.41405890322580652</v>
      </c>
      <c r="D92" s="2">
        <v>0.62508229032258078</v>
      </c>
      <c r="E92" s="2">
        <v>23.061545999999996</v>
      </c>
      <c r="F92" s="1">
        <v>1.92</v>
      </c>
      <c r="G92" s="1">
        <v>10.37</v>
      </c>
      <c r="H92" s="1">
        <v>304</v>
      </c>
      <c r="I92" s="1">
        <v>0.75</v>
      </c>
    </row>
    <row r="93" spans="1:9" x14ac:dyDescent="0.25">
      <c r="A93" s="3">
        <v>42617.75</v>
      </c>
      <c r="B93" s="2">
        <v>0.17284838709677422</v>
      </c>
      <c r="C93" s="2">
        <v>0.23012690322580645</v>
      </c>
      <c r="D93" s="2">
        <v>0.40297529032258067</v>
      </c>
      <c r="E93" s="2">
        <v>22.747355999999996</v>
      </c>
      <c r="F93" s="1">
        <v>1.89</v>
      </c>
      <c r="G93" s="1">
        <v>10.55</v>
      </c>
      <c r="H93" s="1">
        <v>250.36</v>
      </c>
      <c r="I93" s="1">
        <v>0.68</v>
      </c>
    </row>
    <row r="94" spans="1:9" x14ac:dyDescent="0.25">
      <c r="A94" s="3">
        <v>42617.791666666664</v>
      </c>
      <c r="B94" s="2">
        <v>0.10922338709677425</v>
      </c>
      <c r="C94" s="2">
        <v>0.20385090322580646</v>
      </c>
      <c r="D94" s="2">
        <v>0.31307429032258072</v>
      </c>
      <c r="E94" s="2">
        <v>22.192286999999997</v>
      </c>
      <c r="F94" s="1">
        <v>1.93</v>
      </c>
      <c r="G94" s="1">
        <v>10.49</v>
      </c>
      <c r="H94" s="1">
        <v>227.83</v>
      </c>
      <c r="I94" s="1">
        <v>1.2</v>
      </c>
    </row>
    <row r="95" spans="1:9" x14ac:dyDescent="0.25">
      <c r="A95" s="3">
        <v>42617.833333333336</v>
      </c>
      <c r="B95" s="2">
        <v>0.61822338709677416</v>
      </c>
      <c r="C95" s="2">
        <v>1.1892009032258064</v>
      </c>
      <c r="D95" s="2">
        <v>1.8074242903225806</v>
      </c>
      <c r="E95" s="2">
        <v>19.762550999999998</v>
      </c>
      <c r="F95" s="1">
        <v>1.93</v>
      </c>
      <c r="G95" s="1">
        <v>9.48</v>
      </c>
      <c r="H95" s="1">
        <v>213.11</v>
      </c>
      <c r="I95" s="1">
        <v>1.07</v>
      </c>
    </row>
    <row r="96" spans="1:9" x14ac:dyDescent="0.25">
      <c r="A96" s="3">
        <v>42617.875</v>
      </c>
      <c r="B96" s="2">
        <v>8.3773387096774218E-2</v>
      </c>
      <c r="C96" s="2">
        <v>0.23012690322580645</v>
      </c>
      <c r="D96" s="2">
        <v>0.31390029032258066</v>
      </c>
      <c r="E96" s="2">
        <v>15.374363999999998</v>
      </c>
      <c r="F96" s="1">
        <v>2.71</v>
      </c>
      <c r="G96" s="1">
        <v>7.28</v>
      </c>
      <c r="H96" s="1">
        <v>196.92</v>
      </c>
      <c r="I96" s="1">
        <v>0.98</v>
      </c>
    </row>
    <row r="97" spans="1:9" x14ac:dyDescent="0.25">
      <c r="A97" s="3">
        <v>42617.916666666664</v>
      </c>
      <c r="B97" s="2">
        <v>0.10922338709677425</v>
      </c>
      <c r="C97" s="2">
        <v>0.24326490322580646</v>
      </c>
      <c r="D97" s="2">
        <v>0.35248829032258072</v>
      </c>
      <c r="E97" s="2">
        <v>14.829767999999998</v>
      </c>
      <c r="F97" s="1">
        <v>3.36</v>
      </c>
      <c r="G97" s="1">
        <v>6.05</v>
      </c>
      <c r="H97" s="1">
        <v>196.15</v>
      </c>
      <c r="I97" s="1">
        <v>1.01</v>
      </c>
    </row>
    <row r="98" spans="1:9" x14ac:dyDescent="0.25">
      <c r="A98" s="3">
        <v>42617.958333333336</v>
      </c>
      <c r="B98" s="2">
        <v>0.12194838709677422</v>
      </c>
      <c r="C98" s="2">
        <v>0.26954090322580643</v>
      </c>
      <c r="D98" s="2">
        <v>0.39148929032258062</v>
      </c>
      <c r="E98" s="2">
        <v>13.049357999999998</v>
      </c>
      <c r="F98" s="1">
        <v>4.26</v>
      </c>
      <c r="G98" s="1">
        <v>5.04</v>
      </c>
      <c r="H98" s="1">
        <v>199.73</v>
      </c>
      <c r="I98" s="1">
        <v>0.78</v>
      </c>
    </row>
    <row r="99" spans="1:9" x14ac:dyDescent="0.25">
      <c r="A99" s="3">
        <v>42618</v>
      </c>
      <c r="B99" s="2">
        <v>8.3773387096774218E-2</v>
      </c>
      <c r="C99" s="2">
        <v>0.32209290322580647</v>
      </c>
      <c r="D99" s="2">
        <v>0.4058662903225807</v>
      </c>
      <c r="E99" s="2">
        <v>10.944284999999999</v>
      </c>
      <c r="F99" s="1">
        <v>4.57</v>
      </c>
      <c r="G99" s="1">
        <v>3.93</v>
      </c>
      <c r="H99" s="1">
        <v>189.82</v>
      </c>
      <c r="I99" s="1">
        <v>0.86</v>
      </c>
    </row>
    <row r="100" spans="1:9" x14ac:dyDescent="0.25">
      <c r="A100" s="3">
        <v>42618.041666666664</v>
      </c>
      <c r="B100" s="2">
        <v>9.6498387096774232E-2</v>
      </c>
      <c r="C100" s="2">
        <v>0.28267890322580647</v>
      </c>
      <c r="D100" s="2">
        <v>0.37917729032258068</v>
      </c>
      <c r="E100" s="2">
        <v>13.625372999999998</v>
      </c>
      <c r="F100" s="1">
        <v>3.9</v>
      </c>
      <c r="G100" s="1">
        <v>4.38</v>
      </c>
      <c r="H100" s="1">
        <v>208.04</v>
      </c>
      <c r="I100" s="1">
        <v>1.04</v>
      </c>
    </row>
    <row r="101" spans="1:9" x14ac:dyDescent="0.25">
      <c r="A101" s="3">
        <v>42618.083333333336</v>
      </c>
      <c r="B101" s="2">
        <v>4.5598387096774218E-2</v>
      </c>
      <c r="C101" s="2">
        <v>0.24326490322580646</v>
      </c>
      <c r="D101" s="2">
        <v>0.28886329032258068</v>
      </c>
      <c r="E101" s="2">
        <v>15.479093999999998</v>
      </c>
      <c r="F101" s="1">
        <v>3.03</v>
      </c>
      <c r="G101" s="1">
        <v>4.3899999999999997</v>
      </c>
      <c r="H101" s="1">
        <v>208.49</v>
      </c>
      <c r="I101" s="1">
        <v>1.17</v>
      </c>
    </row>
    <row r="102" spans="1:9" x14ac:dyDescent="0.25">
      <c r="A102" s="3">
        <v>42618.125</v>
      </c>
      <c r="B102" s="2">
        <v>3.2873387096774231E-2</v>
      </c>
      <c r="C102" s="2">
        <v>0.21698890322580647</v>
      </c>
      <c r="D102" s="2">
        <v>0.2498622903225807</v>
      </c>
      <c r="E102" s="2">
        <v>13.133141999999998</v>
      </c>
      <c r="F102" s="1">
        <v>2.76</v>
      </c>
      <c r="G102" s="1">
        <v>3.29</v>
      </c>
      <c r="H102" s="1">
        <v>192.04</v>
      </c>
      <c r="I102" s="1">
        <v>1.05</v>
      </c>
    </row>
    <row r="103" spans="1:9" x14ac:dyDescent="0.25">
      <c r="A103" s="3">
        <v>42618.166666666664</v>
      </c>
      <c r="B103" s="2"/>
      <c r="C103" s="2"/>
      <c r="D103" s="2"/>
      <c r="E103" s="2"/>
      <c r="F103" s="1">
        <v>3.64</v>
      </c>
      <c r="G103" s="1">
        <v>1.07</v>
      </c>
      <c r="H103" s="1">
        <v>177.63</v>
      </c>
      <c r="I103" s="1">
        <v>0.93</v>
      </c>
    </row>
    <row r="104" spans="1:9" x14ac:dyDescent="0.25">
      <c r="A104" s="3">
        <v>42618.208333333336</v>
      </c>
      <c r="B104" s="2">
        <v>0.13467338709677423</v>
      </c>
      <c r="C104" s="2">
        <v>0.44033490322580654</v>
      </c>
      <c r="D104" s="2">
        <v>0.57500829032258083</v>
      </c>
      <c r="E104" s="2">
        <v>6.8179230000000004</v>
      </c>
      <c r="F104" s="1">
        <v>3.74</v>
      </c>
      <c r="G104" s="1">
        <v>1.37</v>
      </c>
      <c r="H104" s="1">
        <v>179.31</v>
      </c>
      <c r="I104" s="1">
        <v>0.94</v>
      </c>
    </row>
    <row r="105" spans="1:9" x14ac:dyDescent="0.25">
      <c r="A105" s="3">
        <v>42618.25</v>
      </c>
      <c r="B105" s="2">
        <v>0.16012338709677421</v>
      </c>
      <c r="C105" s="2">
        <v>0.34836890322580649</v>
      </c>
      <c r="D105" s="2">
        <v>0.5084922903225807</v>
      </c>
      <c r="E105" s="2">
        <v>5.2469730000000006</v>
      </c>
      <c r="F105" s="1">
        <v>3.51</v>
      </c>
      <c r="G105" s="1">
        <v>0.42</v>
      </c>
      <c r="H105" s="1">
        <v>176.8</v>
      </c>
      <c r="I105" s="1">
        <v>0.76</v>
      </c>
    </row>
    <row r="106" spans="1:9" x14ac:dyDescent="0.25">
      <c r="A106" s="3">
        <v>42618.291666666664</v>
      </c>
      <c r="B106" s="2">
        <v>0.14739838709677422</v>
      </c>
      <c r="C106" s="2">
        <v>0.32209290322580647</v>
      </c>
      <c r="D106" s="2">
        <v>0.46949129032258069</v>
      </c>
      <c r="E106" s="2">
        <v>5.0479859999999999</v>
      </c>
      <c r="F106" s="1">
        <v>3.72</v>
      </c>
      <c r="G106" s="1">
        <v>-0.05</v>
      </c>
      <c r="H106" s="1">
        <v>175.86</v>
      </c>
      <c r="I106" s="1">
        <v>0.98</v>
      </c>
    </row>
    <row r="107" spans="1:9" x14ac:dyDescent="0.25">
      <c r="A107" s="3">
        <v>42618.333333333336</v>
      </c>
      <c r="B107" s="2">
        <v>0.28737338709677418</v>
      </c>
      <c r="C107" s="2">
        <v>0.34836890322580649</v>
      </c>
      <c r="D107" s="2">
        <v>0.63574229032258067</v>
      </c>
      <c r="E107" s="2">
        <v>7.4881949999999993</v>
      </c>
      <c r="F107" s="1">
        <v>3.53</v>
      </c>
      <c r="G107" s="1">
        <v>1.64</v>
      </c>
      <c r="H107" s="1">
        <v>198.61</v>
      </c>
      <c r="I107" s="1">
        <v>0.78</v>
      </c>
    </row>
    <row r="108" spans="1:9" x14ac:dyDescent="0.25">
      <c r="A108" s="3">
        <v>42618.375</v>
      </c>
      <c r="B108" s="2">
        <v>0.30009838709677417</v>
      </c>
      <c r="C108" s="2">
        <v>0.32209290322580647</v>
      </c>
      <c r="D108" s="2">
        <v>0.62219129032258058</v>
      </c>
      <c r="E108" s="2">
        <v>12.913208999999998</v>
      </c>
      <c r="F108" s="1">
        <v>1.88</v>
      </c>
      <c r="G108" s="1">
        <v>4.2699999999999996</v>
      </c>
      <c r="H108" s="1">
        <v>253.95</v>
      </c>
      <c r="I108" s="1">
        <v>0.75</v>
      </c>
    </row>
    <row r="109" spans="1:9" x14ac:dyDescent="0.25">
      <c r="A109" s="3">
        <v>42618.416666666664</v>
      </c>
      <c r="B109" s="2">
        <v>0.26192338709677421</v>
      </c>
      <c r="C109" s="2">
        <v>0.44033490322580654</v>
      </c>
      <c r="D109" s="2">
        <v>0.70225829032258069</v>
      </c>
      <c r="E109" s="2">
        <v>16.494974999999997</v>
      </c>
      <c r="F109" s="1">
        <v>1.57</v>
      </c>
      <c r="G109" s="1">
        <v>6.06</v>
      </c>
      <c r="H109" s="1">
        <v>271.31</v>
      </c>
      <c r="I109" s="1">
        <v>1.32</v>
      </c>
    </row>
    <row r="110" spans="1:9" x14ac:dyDescent="0.25">
      <c r="A110" s="3">
        <v>42618.458333333336</v>
      </c>
      <c r="B110" s="2">
        <v>0.3764483870967742</v>
      </c>
      <c r="C110" s="2">
        <v>0.44033490322580654</v>
      </c>
      <c r="D110" s="2">
        <v>0.81678329032258068</v>
      </c>
      <c r="E110" s="2">
        <v>18.254438999999998</v>
      </c>
      <c r="F110" s="1">
        <v>1.6</v>
      </c>
      <c r="G110" s="1">
        <v>9</v>
      </c>
      <c r="H110" s="1">
        <v>279.98</v>
      </c>
      <c r="I110" s="1">
        <v>1.06</v>
      </c>
    </row>
    <row r="111" spans="1:9" x14ac:dyDescent="0.25">
      <c r="A111" s="3">
        <v>42618.5</v>
      </c>
      <c r="B111" s="2">
        <v>0.21102338709677421</v>
      </c>
      <c r="C111" s="2">
        <v>0.46661090322580651</v>
      </c>
      <c r="D111" s="2">
        <v>0.67763429032258071</v>
      </c>
      <c r="E111" s="2">
        <v>24.726752999999999</v>
      </c>
      <c r="F111" s="1">
        <v>1.53</v>
      </c>
      <c r="G111" s="1">
        <v>11.43</v>
      </c>
      <c r="H111" s="1">
        <v>268.52999999999997</v>
      </c>
      <c r="I111" s="1">
        <v>0.82</v>
      </c>
    </row>
    <row r="112" spans="1:9" x14ac:dyDescent="0.25">
      <c r="A112" s="3">
        <v>42618.541666666664</v>
      </c>
      <c r="B112" s="2">
        <v>0.19829838709677419</v>
      </c>
      <c r="C112" s="2">
        <v>0.36150690322580653</v>
      </c>
      <c r="D112" s="2">
        <v>0.55980529032258075</v>
      </c>
      <c r="E112" s="2">
        <v>27.303110999999998</v>
      </c>
      <c r="F112" s="1">
        <v>1.51</v>
      </c>
      <c r="G112" s="1">
        <v>11.86</v>
      </c>
      <c r="H112" s="1">
        <v>335.04</v>
      </c>
      <c r="I112" s="1">
        <v>1.1100000000000001</v>
      </c>
    </row>
    <row r="113" spans="1:9" x14ac:dyDescent="0.25">
      <c r="A113" s="3">
        <v>42618.583333333336</v>
      </c>
      <c r="B113" s="2">
        <v>0.10922338709677425</v>
      </c>
      <c r="C113" s="2">
        <v>0.28267890322580647</v>
      </c>
      <c r="D113" s="2">
        <v>0.39190229032258073</v>
      </c>
      <c r="E113" s="2">
        <v>28.078112999999995</v>
      </c>
      <c r="F113" s="1">
        <v>1.51</v>
      </c>
      <c r="G113" s="1">
        <v>13.44</v>
      </c>
      <c r="H113" s="1">
        <v>286.54000000000002</v>
      </c>
      <c r="I113" s="1">
        <v>0.96</v>
      </c>
    </row>
    <row r="114" spans="1:9" x14ac:dyDescent="0.25">
      <c r="A114" s="3">
        <v>42618.625</v>
      </c>
      <c r="B114" s="2">
        <v>0.17284838709677422</v>
      </c>
      <c r="C114" s="2">
        <v>0.36150690322580653</v>
      </c>
      <c r="D114" s="2">
        <v>0.53435529032258078</v>
      </c>
      <c r="E114" s="2">
        <v>29.261561999999998</v>
      </c>
      <c r="F114" s="1">
        <v>1.57</v>
      </c>
      <c r="G114" s="1">
        <v>13.26</v>
      </c>
      <c r="H114" s="1">
        <v>320.51</v>
      </c>
      <c r="I114" s="1">
        <v>1.1000000000000001</v>
      </c>
    </row>
    <row r="115" spans="1:9" x14ac:dyDescent="0.25">
      <c r="A115" s="3">
        <v>42618.666666666664</v>
      </c>
      <c r="B115" s="2">
        <v>0.16012338709677421</v>
      </c>
      <c r="C115" s="2">
        <v>0.32209290322580647</v>
      </c>
      <c r="D115" s="2">
        <v>0.48221629032258068</v>
      </c>
      <c r="E115" s="2">
        <v>29.544332999999998</v>
      </c>
      <c r="F115" s="1">
        <v>1.51</v>
      </c>
      <c r="G115" s="1">
        <v>13.67</v>
      </c>
      <c r="H115" s="1">
        <v>40.24</v>
      </c>
      <c r="I115" s="1">
        <v>0.77</v>
      </c>
    </row>
    <row r="116" spans="1:9" x14ac:dyDescent="0.25">
      <c r="A116" s="3">
        <v>42618.708333333336</v>
      </c>
      <c r="B116" s="2">
        <v>0.12194838709677422</v>
      </c>
      <c r="C116" s="2">
        <v>0.25640290322580644</v>
      </c>
      <c r="D116" s="2">
        <v>0.37835129032258064</v>
      </c>
      <c r="E116" s="2">
        <v>29.743319999999997</v>
      </c>
      <c r="F116" s="1">
        <v>1.59</v>
      </c>
      <c r="G116" s="1">
        <v>14.12</v>
      </c>
      <c r="H116" s="1">
        <v>352.91</v>
      </c>
      <c r="I116" s="1">
        <v>0.57999999999999996</v>
      </c>
    </row>
    <row r="117" spans="1:9" x14ac:dyDescent="0.25">
      <c r="A117" s="3">
        <v>42618.75</v>
      </c>
      <c r="B117" s="2">
        <v>0.13467338709677423</v>
      </c>
      <c r="C117" s="2">
        <v>0.4271969032258065</v>
      </c>
      <c r="D117" s="2">
        <v>0.56187029032258073</v>
      </c>
      <c r="E117" s="2">
        <v>28.455140999999998</v>
      </c>
      <c r="F117" s="1">
        <v>1.79</v>
      </c>
      <c r="G117" s="1">
        <v>13.46</v>
      </c>
      <c r="H117" s="1">
        <v>21.08</v>
      </c>
      <c r="I117" s="1">
        <v>1.32</v>
      </c>
    </row>
    <row r="118" spans="1:9" x14ac:dyDescent="0.25">
      <c r="A118" s="3">
        <v>42618.791666666664</v>
      </c>
      <c r="B118" s="2">
        <v>9.6498387096774232E-2</v>
      </c>
      <c r="C118" s="2">
        <v>0.4271969032258065</v>
      </c>
      <c r="D118" s="2">
        <v>0.52369529032258078</v>
      </c>
      <c r="E118" s="2">
        <v>26.444324999999999</v>
      </c>
      <c r="F118" s="1">
        <v>1.66</v>
      </c>
      <c r="G118" s="1">
        <v>12.78</v>
      </c>
      <c r="H118" s="1">
        <v>293.69</v>
      </c>
      <c r="I118" s="1">
        <v>0.71</v>
      </c>
    </row>
    <row r="119" spans="1:9" x14ac:dyDescent="0.25">
      <c r="A119" s="3">
        <v>42618.833333333336</v>
      </c>
      <c r="B119" s="2">
        <v>8.3773387096774218E-2</v>
      </c>
      <c r="C119" s="2">
        <v>0.58485290322580652</v>
      </c>
      <c r="D119" s="2">
        <v>0.6686262903225807</v>
      </c>
      <c r="E119" s="2">
        <v>18.547682999999999</v>
      </c>
      <c r="F119" s="1">
        <v>3.2</v>
      </c>
      <c r="G119" s="1">
        <v>11.83</v>
      </c>
      <c r="H119" s="1">
        <v>223.82</v>
      </c>
      <c r="I119" s="1">
        <v>0.22</v>
      </c>
    </row>
    <row r="120" spans="1:9" x14ac:dyDescent="0.25">
      <c r="A120" s="3">
        <v>42618.875</v>
      </c>
      <c r="B120" s="2">
        <v>8.3773387096774218E-2</v>
      </c>
      <c r="C120" s="2">
        <v>0.49288690322580653</v>
      </c>
      <c r="D120" s="2">
        <v>0.5766602903225807</v>
      </c>
      <c r="E120" s="2">
        <v>17.720316</v>
      </c>
      <c r="F120" s="1">
        <v>4.8</v>
      </c>
      <c r="G120" s="1">
        <v>10.66</v>
      </c>
      <c r="H120" s="1">
        <v>183.59</v>
      </c>
      <c r="I120" s="1">
        <v>0.31</v>
      </c>
    </row>
    <row r="121" spans="1:9" x14ac:dyDescent="0.25">
      <c r="A121" s="3">
        <v>42618.916666666664</v>
      </c>
      <c r="B121" s="2">
        <v>3.2873387096774231E-2</v>
      </c>
      <c r="C121" s="2">
        <v>0.63740490322580645</v>
      </c>
      <c r="D121" s="2">
        <v>0.67027829032258068</v>
      </c>
      <c r="E121" s="2">
        <v>14.253752999999998</v>
      </c>
      <c r="F121" s="1">
        <v>3.98</v>
      </c>
      <c r="G121" s="1">
        <v>9.02</v>
      </c>
      <c r="H121" s="1">
        <v>171.15</v>
      </c>
      <c r="I121" s="1">
        <v>0.56000000000000005</v>
      </c>
    </row>
    <row r="122" spans="1:9" x14ac:dyDescent="0.25">
      <c r="A122" s="3">
        <v>42618.958333333336</v>
      </c>
      <c r="B122" s="2">
        <v>9.6498387096774232E-2</v>
      </c>
      <c r="C122" s="2">
        <v>0.61112890322580649</v>
      </c>
      <c r="D122" s="2">
        <v>0.70762729032258076</v>
      </c>
      <c r="E122" s="2">
        <v>13.803413999999998</v>
      </c>
      <c r="F122" s="1">
        <v>5.39</v>
      </c>
      <c r="G122" s="1">
        <v>7.16</v>
      </c>
      <c r="H122" s="1">
        <v>174.25</v>
      </c>
      <c r="I122" s="1">
        <v>0.83</v>
      </c>
    </row>
    <row r="123" spans="1:9" x14ac:dyDescent="0.25">
      <c r="A123" s="3">
        <v>42619</v>
      </c>
      <c r="B123" s="2">
        <v>3.2873387096774231E-2</v>
      </c>
      <c r="C123" s="2">
        <v>0.46661090322580651</v>
      </c>
      <c r="D123" s="2">
        <v>0.49948429032258074</v>
      </c>
      <c r="E123" s="2">
        <v>8.2736699999999992</v>
      </c>
      <c r="F123" s="1">
        <v>4.82</v>
      </c>
      <c r="G123" s="1">
        <v>5.67</v>
      </c>
      <c r="H123" s="1">
        <v>172.57</v>
      </c>
      <c r="I123" s="1">
        <v>0.93</v>
      </c>
    </row>
    <row r="124" spans="1:9" x14ac:dyDescent="0.25">
      <c r="A124" s="3">
        <v>42619.041666666664</v>
      </c>
      <c r="B124" s="2">
        <v>0.12194838709677422</v>
      </c>
      <c r="C124" s="2">
        <v>0.32209290322580647</v>
      </c>
      <c r="D124" s="2">
        <v>0.44404129032258066</v>
      </c>
      <c r="E124" s="2">
        <v>7.8547499999999992</v>
      </c>
      <c r="F124" s="1">
        <v>5.12</v>
      </c>
      <c r="G124" s="1">
        <v>4.9400000000000004</v>
      </c>
      <c r="H124" s="1">
        <v>162.35</v>
      </c>
      <c r="I124" s="1">
        <v>0.32</v>
      </c>
    </row>
    <row r="125" spans="1:9" x14ac:dyDescent="0.25">
      <c r="A125" s="3">
        <v>42619.083333333336</v>
      </c>
      <c r="B125" s="2">
        <v>9.6498387096774232E-2</v>
      </c>
      <c r="C125" s="2">
        <v>0.19071290322580645</v>
      </c>
      <c r="D125" s="2">
        <v>0.28721129032258069</v>
      </c>
      <c r="E125" s="2">
        <v>7.7814389999999998</v>
      </c>
      <c r="G125" s="1">
        <v>4.58</v>
      </c>
      <c r="H125" s="1">
        <v>190.61</v>
      </c>
      <c r="I125" s="1">
        <v>0.31</v>
      </c>
    </row>
    <row r="126" spans="1:9" x14ac:dyDescent="0.25">
      <c r="A126" s="3">
        <v>42619.125</v>
      </c>
      <c r="B126" s="2"/>
      <c r="C126" s="2"/>
      <c r="D126" s="2"/>
      <c r="E126" s="2"/>
      <c r="G126" s="1">
        <v>4.34</v>
      </c>
      <c r="H126" s="1">
        <v>123.19</v>
      </c>
      <c r="I126" s="1">
        <v>0.63</v>
      </c>
    </row>
    <row r="127" spans="1:9" x14ac:dyDescent="0.25">
      <c r="A127" s="3">
        <v>42619.166666666664</v>
      </c>
      <c r="B127" s="2">
        <v>7.1048387096774246E-2</v>
      </c>
      <c r="C127" s="2">
        <v>0.45347290322580647</v>
      </c>
      <c r="D127" s="2">
        <v>0.52452129032258066</v>
      </c>
      <c r="E127" s="2">
        <v>9.3209699999999991</v>
      </c>
      <c r="G127" s="1">
        <v>3.95</v>
      </c>
      <c r="H127" s="1">
        <v>121.05</v>
      </c>
      <c r="I127" s="1">
        <v>0.21</v>
      </c>
    </row>
    <row r="128" spans="1:9" x14ac:dyDescent="0.25">
      <c r="A128" s="3">
        <v>42619.208333333336</v>
      </c>
      <c r="B128" s="2">
        <v>0.28737338709677418</v>
      </c>
      <c r="C128" s="2">
        <v>0.44033490322580654</v>
      </c>
      <c r="D128" s="2">
        <v>0.72770829032258066</v>
      </c>
      <c r="E128" s="2">
        <v>7.1844779999999986</v>
      </c>
      <c r="G128" s="1">
        <v>2.74</v>
      </c>
      <c r="H128" s="1">
        <v>154.25</v>
      </c>
      <c r="I128" s="1">
        <v>0.54</v>
      </c>
    </row>
    <row r="129" spans="1:9" x14ac:dyDescent="0.25">
      <c r="A129" s="3">
        <v>42619.25</v>
      </c>
      <c r="B129" s="2">
        <v>0.10922338709677425</v>
      </c>
      <c r="C129" s="2">
        <v>0.44033490322580654</v>
      </c>
      <c r="D129" s="2">
        <v>0.54955829032258074</v>
      </c>
      <c r="E129" s="2">
        <v>6.5456249999999994</v>
      </c>
      <c r="G129" s="1">
        <v>1.97</v>
      </c>
      <c r="H129" s="1">
        <v>149.49</v>
      </c>
      <c r="I129" s="1">
        <v>0.48</v>
      </c>
    </row>
    <row r="130" spans="1:9" x14ac:dyDescent="0.25">
      <c r="A130" s="3">
        <v>42619.291666666664</v>
      </c>
      <c r="B130" s="2">
        <v>0.3764483870967742</v>
      </c>
      <c r="C130" s="2">
        <v>0.46661090322580651</v>
      </c>
      <c r="D130" s="2">
        <v>0.84305929032258065</v>
      </c>
      <c r="E130" s="2">
        <v>5.4773789999999991</v>
      </c>
      <c r="G130" s="1">
        <v>2.29</v>
      </c>
      <c r="H130" s="1">
        <v>97.94</v>
      </c>
      <c r="I130" s="1">
        <v>0.27</v>
      </c>
    </row>
    <row r="131" spans="1:9" x14ac:dyDescent="0.25">
      <c r="A131" s="3">
        <v>42619.333333333336</v>
      </c>
      <c r="B131" s="2">
        <v>0.52914838709677414</v>
      </c>
      <c r="C131" s="2">
        <v>0.54543890322580646</v>
      </c>
      <c r="D131" s="2">
        <v>1.0745872903225806</v>
      </c>
      <c r="E131" s="2">
        <v>13.510169999999999</v>
      </c>
      <c r="G131" s="1">
        <v>6.34</v>
      </c>
      <c r="H131" s="1">
        <v>134.6</v>
      </c>
      <c r="I131" s="1">
        <v>1.52</v>
      </c>
    </row>
    <row r="132" spans="1:9" x14ac:dyDescent="0.25">
      <c r="A132" s="3">
        <v>42619.375</v>
      </c>
      <c r="B132" s="2">
        <v>9.6498387096774232E-2</v>
      </c>
      <c r="C132" s="2">
        <v>0.34836890322580649</v>
      </c>
      <c r="D132" s="2">
        <v>0.44486729032258071</v>
      </c>
      <c r="E132" s="2">
        <v>16.411190999999999</v>
      </c>
      <c r="G132" s="1">
        <v>9.18</v>
      </c>
      <c r="H132" s="1">
        <v>133.63999999999999</v>
      </c>
      <c r="I132" s="1">
        <v>1.68</v>
      </c>
    </row>
    <row r="133" spans="1:9" x14ac:dyDescent="0.25">
      <c r="A133" s="3">
        <v>42619.416666666664</v>
      </c>
      <c r="B133" s="2">
        <v>0.16012338709677421</v>
      </c>
      <c r="C133" s="2">
        <v>0.30895490322580643</v>
      </c>
      <c r="D133" s="2">
        <v>0.46907829032258064</v>
      </c>
      <c r="E133" s="2">
        <v>17.772680999999999</v>
      </c>
      <c r="G133" s="1">
        <v>11.04</v>
      </c>
      <c r="H133" s="1">
        <v>142.03</v>
      </c>
      <c r="I133" s="1">
        <v>1.3</v>
      </c>
    </row>
    <row r="134" spans="1:9" x14ac:dyDescent="0.25">
      <c r="A134" s="3">
        <v>42619.458333333336</v>
      </c>
      <c r="B134" s="2">
        <v>0.19829838709677419</v>
      </c>
      <c r="C134" s="2">
        <v>0.3877829032258065</v>
      </c>
      <c r="D134" s="2">
        <v>0.58608129032258072</v>
      </c>
      <c r="E134" s="2">
        <v>17.804099999999998</v>
      </c>
      <c r="G134" s="1">
        <v>10.88</v>
      </c>
      <c r="H134" s="1">
        <v>201.23</v>
      </c>
      <c r="I134" s="1">
        <v>0.93</v>
      </c>
    </row>
    <row r="135" spans="1:9" x14ac:dyDescent="0.25">
      <c r="A135" s="3">
        <v>42619.5</v>
      </c>
      <c r="B135" s="2">
        <v>1.3689983870967741</v>
      </c>
      <c r="C135" s="2">
        <v>0.8607509032258065</v>
      </c>
      <c r="D135" s="2">
        <v>2.2297492903225806</v>
      </c>
      <c r="E135" s="2">
        <v>18.568628999999998</v>
      </c>
      <c r="G135" s="1">
        <v>10.53</v>
      </c>
      <c r="H135" s="1">
        <v>122.15</v>
      </c>
      <c r="I135" s="1">
        <v>2.0699999999999998</v>
      </c>
    </row>
    <row r="136" spans="1:9" x14ac:dyDescent="0.25">
      <c r="A136" s="3">
        <v>42619.541666666664</v>
      </c>
      <c r="B136" s="2">
        <v>0.41462338709677415</v>
      </c>
      <c r="C136" s="2">
        <v>0.99213090322580644</v>
      </c>
      <c r="D136" s="2">
        <v>1.4067542903225805</v>
      </c>
      <c r="E136" s="2">
        <v>20.568971999999995</v>
      </c>
      <c r="G136" s="1">
        <v>12.68</v>
      </c>
      <c r="H136" s="1">
        <v>121.44</v>
      </c>
      <c r="I136" s="1">
        <v>2.81</v>
      </c>
    </row>
    <row r="137" spans="1:9" x14ac:dyDescent="0.25">
      <c r="A137" s="3">
        <v>42619.583333333336</v>
      </c>
      <c r="B137" s="2">
        <v>0.16012338709677421</v>
      </c>
      <c r="C137" s="2">
        <v>0.44033490322580654</v>
      </c>
      <c r="D137" s="2">
        <v>0.6004582903225808</v>
      </c>
      <c r="E137" s="2">
        <v>24.747698999999997</v>
      </c>
      <c r="G137" s="1">
        <v>14.56</v>
      </c>
      <c r="H137" s="1">
        <v>133.91</v>
      </c>
      <c r="I137" s="1">
        <v>2.5499999999999998</v>
      </c>
    </row>
    <row r="138" spans="1:9" x14ac:dyDescent="0.25">
      <c r="A138" s="3">
        <v>42619.625</v>
      </c>
      <c r="B138" s="2">
        <v>5.8323387096774232E-2</v>
      </c>
      <c r="C138" s="2">
        <v>0.32209290322580647</v>
      </c>
      <c r="D138" s="2">
        <v>0.38041629032258073</v>
      </c>
      <c r="E138" s="2">
        <v>25.774052999999999</v>
      </c>
      <c r="G138" s="1">
        <v>16.47</v>
      </c>
      <c r="H138" s="1">
        <v>144.30000000000001</v>
      </c>
      <c r="I138" s="1">
        <v>2.0499999999999998</v>
      </c>
    </row>
    <row r="139" spans="1:9" x14ac:dyDescent="0.25">
      <c r="A139" s="3">
        <v>42619.666666666664</v>
      </c>
      <c r="B139" s="2">
        <v>7.1048387096774246E-2</v>
      </c>
      <c r="C139" s="2">
        <v>0.34836890322580649</v>
      </c>
      <c r="D139" s="2">
        <v>0.41941729032258074</v>
      </c>
      <c r="E139" s="2">
        <v>27.742976999999996</v>
      </c>
      <c r="G139" s="1">
        <v>16.73</v>
      </c>
      <c r="H139" s="1">
        <v>147.16999999999999</v>
      </c>
      <c r="I139" s="1">
        <v>2.0099999999999998</v>
      </c>
    </row>
    <row r="140" spans="1:9" x14ac:dyDescent="0.25">
      <c r="A140" s="3">
        <v>42619.708333333336</v>
      </c>
      <c r="B140" s="2">
        <v>0.17284838709677422</v>
      </c>
      <c r="C140" s="2">
        <v>0.37464490322580646</v>
      </c>
      <c r="D140" s="2">
        <v>0.54749329032258065</v>
      </c>
      <c r="E140" s="2">
        <v>27.418313999999999</v>
      </c>
      <c r="G140" s="1">
        <v>16.45</v>
      </c>
      <c r="H140" s="1">
        <v>134.62</v>
      </c>
      <c r="I140" s="1">
        <v>2.3199999999999998</v>
      </c>
    </row>
    <row r="141" spans="1:9" x14ac:dyDescent="0.25">
      <c r="A141" s="3">
        <v>42619.75</v>
      </c>
      <c r="B141" s="2">
        <v>8.3773387096774218E-2</v>
      </c>
      <c r="C141" s="2">
        <v>0.54543890322580646</v>
      </c>
      <c r="D141" s="2">
        <v>0.62921229032258064</v>
      </c>
      <c r="E141" s="2">
        <v>26.957501999999995</v>
      </c>
      <c r="G141" s="1">
        <v>15.58</v>
      </c>
      <c r="H141" s="1">
        <v>127.86</v>
      </c>
      <c r="I141" s="1">
        <v>2.4300000000000002</v>
      </c>
    </row>
    <row r="142" spans="1:9" x14ac:dyDescent="0.25">
      <c r="A142" s="3">
        <v>42619.791666666664</v>
      </c>
      <c r="B142" s="2">
        <v>7.1048387096774246E-2</v>
      </c>
      <c r="C142" s="2">
        <v>0.51916290322580649</v>
      </c>
      <c r="D142" s="2">
        <v>0.59021129032258068</v>
      </c>
      <c r="E142" s="2">
        <v>25.826417999999997</v>
      </c>
      <c r="G142" s="1">
        <v>14.82</v>
      </c>
      <c r="H142" s="1">
        <v>123.77</v>
      </c>
      <c r="I142" s="1">
        <v>2.67</v>
      </c>
    </row>
    <row r="143" spans="1:9" x14ac:dyDescent="0.25">
      <c r="A143" s="3">
        <v>42619.833333333336</v>
      </c>
      <c r="B143" s="2">
        <v>9.6498387096774232E-2</v>
      </c>
      <c r="C143" s="2">
        <v>0.3877829032258065</v>
      </c>
      <c r="D143" s="2">
        <v>0.48428129032258072</v>
      </c>
      <c r="E143" s="2">
        <v>23.972696999999993</v>
      </c>
      <c r="G143" s="1">
        <v>13.81</v>
      </c>
      <c r="H143" s="1">
        <v>120.6</v>
      </c>
      <c r="I143" s="1">
        <v>2.63</v>
      </c>
    </row>
    <row r="144" spans="1:9" x14ac:dyDescent="0.25">
      <c r="A144" s="3">
        <v>42619.875</v>
      </c>
      <c r="B144" s="2">
        <v>8.3773387096774218E-2</v>
      </c>
      <c r="C144" s="2">
        <v>0.37464490322580646</v>
      </c>
      <c r="D144" s="2">
        <v>0.45841829032258069</v>
      </c>
      <c r="E144" s="2">
        <v>23.197694999999996</v>
      </c>
      <c r="G144" s="1">
        <v>12.73</v>
      </c>
      <c r="H144" s="1">
        <v>126.66</v>
      </c>
      <c r="I144" s="1">
        <v>2.4700000000000002</v>
      </c>
    </row>
    <row r="145" spans="1:9" x14ac:dyDescent="0.25">
      <c r="A145" s="3">
        <v>42619.916666666664</v>
      </c>
      <c r="B145" s="2">
        <v>3.2873387096774231E-2</v>
      </c>
      <c r="C145" s="2">
        <v>0.36150690322580653</v>
      </c>
      <c r="D145" s="2">
        <v>0.39438029032258076</v>
      </c>
      <c r="E145" s="2">
        <v>22.202759999999998</v>
      </c>
      <c r="G145" s="1">
        <v>11.76</v>
      </c>
      <c r="H145" s="1">
        <v>132.04</v>
      </c>
      <c r="I145" s="1">
        <v>1.91</v>
      </c>
    </row>
    <row r="146" spans="1:9" x14ac:dyDescent="0.25">
      <c r="A146" s="3">
        <v>42619.958333333336</v>
      </c>
      <c r="B146" s="2">
        <v>-5.3016129032257692E-3</v>
      </c>
      <c r="C146" s="2">
        <v>0.34836890322580649</v>
      </c>
      <c r="D146" s="2">
        <v>0.34306729032258071</v>
      </c>
      <c r="E146" s="2">
        <v>23.333843999999996</v>
      </c>
      <c r="G146" s="1">
        <v>11.66</v>
      </c>
      <c r="H146" s="1">
        <v>136.28</v>
      </c>
      <c r="I146" s="1">
        <v>1.8</v>
      </c>
    </row>
    <row r="147" spans="1:9" x14ac:dyDescent="0.25">
      <c r="A147" s="3">
        <v>42620</v>
      </c>
      <c r="B147" s="2">
        <v>5.8323387096774232E-2</v>
      </c>
      <c r="C147" s="2">
        <v>0.4271969032258065</v>
      </c>
      <c r="D147" s="2">
        <v>0.48552029032258071</v>
      </c>
      <c r="E147" s="2">
        <v>24.224048999999997</v>
      </c>
      <c r="G147" s="1">
        <v>11.68</v>
      </c>
      <c r="H147" s="1">
        <v>150.6</v>
      </c>
      <c r="I147" s="1">
        <v>1.47</v>
      </c>
    </row>
    <row r="148" spans="1:9" x14ac:dyDescent="0.25">
      <c r="A148" s="3">
        <v>42620.041666666664</v>
      </c>
      <c r="B148" s="2">
        <v>7.4233870967742241E-3</v>
      </c>
      <c r="C148" s="2">
        <v>0.33523090322580651</v>
      </c>
      <c r="D148" s="2">
        <v>0.34265429032258071</v>
      </c>
      <c r="E148" s="2">
        <v>23.386208999999997</v>
      </c>
      <c r="F148" s="1">
        <v>6.37</v>
      </c>
      <c r="G148" s="1">
        <v>10.65</v>
      </c>
      <c r="H148" s="1">
        <v>142.53</v>
      </c>
      <c r="I148" s="1">
        <v>1.71</v>
      </c>
    </row>
    <row r="149" spans="1:9" x14ac:dyDescent="0.25">
      <c r="A149" s="3">
        <v>42620.083333333336</v>
      </c>
      <c r="B149" s="2"/>
      <c r="C149" s="2"/>
      <c r="D149" s="2"/>
      <c r="E149" s="2"/>
      <c r="F149" s="1">
        <v>5.51</v>
      </c>
      <c r="G149" s="1">
        <v>10.19</v>
      </c>
      <c r="H149" s="1">
        <v>163.88</v>
      </c>
      <c r="I149" s="1">
        <v>1.2</v>
      </c>
    </row>
    <row r="150" spans="1:9" x14ac:dyDescent="0.25">
      <c r="A150" s="3">
        <v>42620.125</v>
      </c>
      <c r="B150" s="2">
        <v>7.1048387096774246E-2</v>
      </c>
      <c r="C150" s="2">
        <v>0.44033490322580654</v>
      </c>
      <c r="D150" s="2">
        <v>0.51138329032258079</v>
      </c>
      <c r="E150" s="2">
        <v>20.809850999999998</v>
      </c>
      <c r="F150" s="1">
        <v>4.8899999999999997</v>
      </c>
      <c r="G150" s="1">
        <v>9.6300000000000008</v>
      </c>
      <c r="H150" s="1">
        <v>159.08000000000001</v>
      </c>
      <c r="I150" s="1">
        <v>1.1299999999999999</v>
      </c>
    </row>
    <row r="151" spans="1:9" x14ac:dyDescent="0.25">
      <c r="A151" s="3">
        <v>42620.166666666664</v>
      </c>
      <c r="B151" s="2">
        <v>2.0148387096774235E-2</v>
      </c>
      <c r="C151" s="2">
        <v>0.40092090322580648</v>
      </c>
      <c r="D151" s="2">
        <v>0.42106929032258072</v>
      </c>
      <c r="E151" s="2">
        <v>19.825388999999998</v>
      </c>
      <c r="F151" s="1">
        <v>4.3499999999999996</v>
      </c>
      <c r="G151" s="1">
        <v>8.8699999999999992</v>
      </c>
      <c r="H151" s="1">
        <v>231.57</v>
      </c>
      <c r="I151" s="1">
        <v>0.67</v>
      </c>
    </row>
    <row r="152" spans="1:9" x14ac:dyDescent="0.25">
      <c r="A152" s="3">
        <v>42620.208333333336</v>
      </c>
      <c r="B152" s="2">
        <v>9.6498387096774232E-2</v>
      </c>
      <c r="C152" s="2">
        <v>0.40092090322580648</v>
      </c>
      <c r="D152" s="2">
        <v>0.4974192903225807</v>
      </c>
      <c r="E152" s="2">
        <v>14.871659999999999</v>
      </c>
      <c r="F152" s="1">
        <v>4.0999999999999996</v>
      </c>
      <c r="G152" s="1">
        <v>7.13</v>
      </c>
      <c r="H152" s="1">
        <v>210.51</v>
      </c>
      <c r="I152" s="1">
        <v>0.44</v>
      </c>
    </row>
    <row r="153" spans="1:9" x14ac:dyDescent="0.25">
      <c r="A153" s="3">
        <v>42620.25</v>
      </c>
      <c r="B153" s="2">
        <v>5.8323387096774232E-2</v>
      </c>
      <c r="C153" s="2">
        <v>0.46661090322580651</v>
      </c>
      <c r="D153" s="2">
        <v>0.52493429032258077</v>
      </c>
      <c r="E153" s="2">
        <v>9.9598229999999983</v>
      </c>
      <c r="F153" s="1">
        <v>4.33</v>
      </c>
      <c r="G153" s="1">
        <v>5.28</v>
      </c>
      <c r="H153" s="1">
        <v>180.82</v>
      </c>
      <c r="I153" s="1">
        <v>0.66</v>
      </c>
    </row>
    <row r="154" spans="1:9" x14ac:dyDescent="0.25">
      <c r="A154" s="3">
        <v>42620.291666666664</v>
      </c>
      <c r="B154" s="2">
        <v>8.3773387096774218E-2</v>
      </c>
      <c r="C154" s="2">
        <v>0.34836890322580649</v>
      </c>
      <c r="D154" s="2">
        <v>0.43214229032258072</v>
      </c>
      <c r="E154" s="2">
        <v>9.1952939999999987</v>
      </c>
      <c r="F154" s="1">
        <v>8.58</v>
      </c>
      <c r="G154" s="1">
        <v>4.78</v>
      </c>
      <c r="H154" s="1">
        <v>180.49</v>
      </c>
      <c r="I154" s="1">
        <v>1.02</v>
      </c>
    </row>
    <row r="155" spans="1:9" x14ac:dyDescent="0.25">
      <c r="A155" s="3">
        <v>42620.333333333336</v>
      </c>
      <c r="B155" s="2">
        <v>0.52914838709677414</v>
      </c>
      <c r="C155" s="2">
        <v>0.40092090322580648</v>
      </c>
      <c r="D155" s="2">
        <v>0.93006929032258068</v>
      </c>
      <c r="E155" s="2">
        <v>5.477379</v>
      </c>
      <c r="F155" s="1">
        <v>5.61</v>
      </c>
      <c r="G155" s="1">
        <v>4.78</v>
      </c>
      <c r="H155" s="1">
        <v>154.46</v>
      </c>
      <c r="I155" s="1">
        <v>0.71</v>
      </c>
    </row>
    <row r="156" spans="1:9" x14ac:dyDescent="0.25">
      <c r="A156" s="3">
        <v>42620.375</v>
      </c>
      <c r="B156" s="2">
        <v>0.40189838709677428</v>
      </c>
      <c r="C156" s="2">
        <v>0.32209290322580647</v>
      </c>
      <c r="D156" s="2">
        <v>0.72399129032258069</v>
      </c>
      <c r="E156" s="2">
        <v>12.588545999999999</v>
      </c>
      <c r="F156" s="1">
        <v>2.06</v>
      </c>
      <c r="G156" s="1">
        <v>9.8800000000000008</v>
      </c>
      <c r="H156" s="1">
        <v>243.21</v>
      </c>
      <c r="I156" s="1">
        <v>0.39</v>
      </c>
    </row>
    <row r="157" spans="1:9" x14ac:dyDescent="0.25">
      <c r="A157" s="3">
        <v>42620.416666666664</v>
      </c>
      <c r="B157" s="2">
        <v>0.21102338709677421</v>
      </c>
      <c r="C157" s="2">
        <v>0.46661090322580651</v>
      </c>
      <c r="D157" s="2">
        <v>0.67763429032258071</v>
      </c>
      <c r="E157" s="2">
        <v>19.741605</v>
      </c>
      <c r="F157" s="1">
        <v>2.38</v>
      </c>
      <c r="G157" s="1">
        <v>11.83</v>
      </c>
      <c r="H157" s="1">
        <v>273.57</v>
      </c>
      <c r="I157" s="1">
        <v>1.92</v>
      </c>
    </row>
    <row r="158" spans="1:9" x14ac:dyDescent="0.25">
      <c r="A158" s="3">
        <v>42620.458333333336</v>
      </c>
      <c r="B158" s="2">
        <v>0.44007338709677424</v>
      </c>
      <c r="C158" s="2">
        <v>0.74250890322580643</v>
      </c>
      <c r="D158" s="2">
        <v>1.1825822903225807</v>
      </c>
      <c r="E158" s="2">
        <v>21.396338999999998</v>
      </c>
      <c r="F158" s="1">
        <v>3.26</v>
      </c>
      <c r="G158" s="1">
        <v>12.99</v>
      </c>
      <c r="H158" s="1">
        <v>284.76</v>
      </c>
      <c r="I158" s="1">
        <v>1.94</v>
      </c>
    </row>
    <row r="159" spans="1:9" x14ac:dyDescent="0.25">
      <c r="A159" s="3">
        <v>42620.5</v>
      </c>
      <c r="B159" s="2">
        <v>0.26192338709677421</v>
      </c>
      <c r="C159" s="2">
        <v>0.62426690322580647</v>
      </c>
      <c r="D159" s="2">
        <v>0.88619029032258068</v>
      </c>
      <c r="E159" s="2">
        <v>24.915267</v>
      </c>
      <c r="F159" s="1">
        <v>2.1800000000000002</v>
      </c>
      <c r="G159" s="1">
        <v>14.32</v>
      </c>
      <c r="H159" s="1">
        <v>280.02999999999997</v>
      </c>
      <c r="I159" s="1">
        <v>2.02</v>
      </c>
    </row>
    <row r="160" spans="1:9" x14ac:dyDescent="0.25">
      <c r="A160" s="3">
        <v>42620.541666666664</v>
      </c>
      <c r="B160" s="2">
        <v>0.24919838709677425</v>
      </c>
      <c r="C160" s="2">
        <v>0.54543890322580646</v>
      </c>
      <c r="D160" s="2">
        <v>0.79463729032258068</v>
      </c>
      <c r="E160" s="2">
        <v>26.653784999999999</v>
      </c>
      <c r="F160" s="1">
        <v>2.15</v>
      </c>
      <c r="G160" s="1">
        <v>15.72</v>
      </c>
      <c r="H160" s="1">
        <v>290.04000000000002</v>
      </c>
      <c r="I160" s="1">
        <v>1.99</v>
      </c>
    </row>
    <row r="161" spans="1:9" x14ac:dyDescent="0.25">
      <c r="A161" s="3">
        <v>42620.583333333336</v>
      </c>
      <c r="B161" s="2">
        <v>0.18557338709677423</v>
      </c>
      <c r="C161" s="2">
        <v>0.58485290322580652</v>
      </c>
      <c r="D161" s="2">
        <v>0.7704262903225807</v>
      </c>
      <c r="E161" s="2">
        <v>27.931490999999998</v>
      </c>
      <c r="F161" s="1">
        <v>1.92</v>
      </c>
      <c r="G161" s="1">
        <v>16.54</v>
      </c>
      <c r="H161" s="1">
        <v>296.45</v>
      </c>
      <c r="I161" s="1">
        <v>2.0699999999999998</v>
      </c>
    </row>
    <row r="162" spans="1:9" x14ac:dyDescent="0.25">
      <c r="A162" s="3">
        <v>42620.625</v>
      </c>
      <c r="B162" s="2">
        <v>0.19829838709677419</v>
      </c>
      <c r="C162" s="2">
        <v>0.47974890322580649</v>
      </c>
      <c r="D162" s="2">
        <v>0.67804729032258071</v>
      </c>
      <c r="E162" s="2">
        <v>27.407840999999998</v>
      </c>
      <c r="F162" s="1">
        <v>1.7</v>
      </c>
      <c r="G162" s="1">
        <v>17.350000000000001</v>
      </c>
      <c r="H162" s="1">
        <v>292.67</v>
      </c>
      <c r="I162" s="1">
        <v>2.1800000000000002</v>
      </c>
    </row>
    <row r="163" spans="1:9" x14ac:dyDescent="0.25">
      <c r="A163" s="3">
        <v>42620.666666666664</v>
      </c>
      <c r="B163" s="2">
        <v>0.26192338709677421</v>
      </c>
      <c r="C163" s="2">
        <v>0.37464490322580646</v>
      </c>
      <c r="D163" s="2">
        <v>0.63656829032258067</v>
      </c>
      <c r="E163" s="2">
        <v>27.219327</v>
      </c>
      <c r="F163" s="1">
        <v>1.7</v>
      </c>
      <c r="G163" s="1">
        <v>18.07</v>
      </c>
      <c r="H163" s="1">
        <v>289.60000000000002</v>
      </c>
      <c r="I163" s="1">
        <v>2.2799999999999998</v>
      </c>
    </row>
    <row r="164" spans="1:9" x14ac:dyDescent="0.25">
      <c r="A164" s="3">
        <v>42620.708333333336</v>
      </c>
      <c r="B164" s="2">
        <v>0.16012338709677421</v>
      </c>
      <c r="C164" s="2">
        <v>0.46661090322580651</v>
      </c>
      <c r="D164" s="2">
        <v>0.62673429032258077</v>
      </c>
      <c r="E164" s="2">
        <v>27.166961999999998</v>
      </c>
      <c r="F164" s="1">
        <v>2.2200000000000002</v>
      </c>
      <c r="G164" s="1">
        <v>18.29</v>
      </c>
      <c r="H164" s="1">
        <v>287.73</v>
      </c>
      <c r="I164" s="1">
        <v>2.0499999999999998</v>
      </c>
    </row>
    <row r="165" spans="1:9" x14ac:dyDescent="0.25">
      <c r="A165" s="3">
        <v>42620.75</v>
      </c>
      <c r="B165" s="2">
        <v>0.27464838709677419</v>
      </c>
      <c r="C165" s="2">
        <v>0.70309490322580648</v>
      </c>
      <c r="D165" s="2">
        <v>0.97774329032258067</v>
      </c>
      <c r="E165" s="2">
        <v>25.794999000000001</v>
      </c>
      <c r="F165" s="1">
        <v>1.8</v>
      </c>
      <c r="G165" s="1">
        <v>17.05</v>
      </c>
      <c r="H165" s="1">
        <v>328.78</v>
      </c>
      <c r="I165" s="1">
        <v>1.39</v>
      </c>
    </row>
    <row r="166" spans="1:9" x14ac:dyDescent="0.25">
      <c r="A166" s="3">
        <v>42620.791666666664</v>
      </c>
      <c r="B166" s="2">
        <v>0.12194838709677422</v>
      </c>
      <c r="C166" s="2">
        <v>0.65054290322580655</v>
      </c>
      <c r="D166" s="2">
        <v>0.77249129032258079</v>
      </c>
      <c r="E166" s="2">
        <v>24.894320999999998</v>
      </c>
      <c r="F166" s="1">
        <v>4.33</v>
      </c>
      <c r="G166" s="1">
        <v>13.53</v>
      </c>
      <c r="H166" s="1">
        <v>240.81</v>
      </c>
      <c r="I166" s="1">
        <v>2.0099999999999998</v>
      </c>
    </row>
    <row r="167" spans="1:9" x14ac:dyDescent="0.25">
      <c r="A167" s="3">
        <v>42620.833333333336</v>
      </c>
      <c r="B167" s="2">
        <v>4.5598387096774218E-2</v>
      </c>
      <c r="C167" s="2">
        <v>0.68995690322580649</v>
      </c>
      <c r="D167" s="2">
        <v>0.73555529032258071</v>
      </c>
      <c r="E167" s="2">
        <v>24.559184999999999</v>
      </c>
      <c r="F167" s="1">
        <v>3.06</v>
      </c>
      <c r="G167" s="1">
        <v>12.47</v>
      </c>
      <c r="H167" s="1">
        <v>207.01</v>
      </c>
      <c r="I167" s="1">
        <v>1.38</v>
      </c>
    </row>
    <row r="168" spans="1:9" x14ac:dyDescent="0.25">
      <c r="A168" s="3">
        <v>42620.875</v>
      </c>
      <c r="B168" s="2">
        <v>9.6498387096774232E-2</v>
      </c>
      <c r="C168" s="2">
        <v>0.62426690322580647</v>
      </c>
      <c r="D168" s="2">
        <v>0.72076529032258074</v>
      </c>
      <c r="E168" s="2">
        <v>17.437545</v>
      </c>
      <c r="F168" s="1">
        <v>4.08</v>
      </c>
      <c r="G168" s="1">
        <v>9.64</v>
      </c>
      <c r="H168" s="1">
        <v>138.65</v>
      </c>
      <c r="I168" s="1">
        <v>0.44</v>
      </c>
    </row>
    <row r="169" spans="1:9" x14ac:dyDescent="0.25">
      <c r="A169" s="3">
        <v>42620.916666666664</v>
      </c>
      <c r="B169" s="2">
        <v>0.14739838709677422</v>
      </c>
      <c r="C169" s="2">
        <v>0.4271969032258065</v>
      </c>
      <c r="D169" s="2">
        <v>0.57459529032258072</v>
      </c>
      <c r="E169" s="2">
        <v>13.719629999999999</v>
      </c>
      <c r="F169" s="1">
        <v>5.54</v>
      </c>
      <c r="G169" s="1">
        <v>8.6300000000000008</v>
      </c>
      <c r="H169" s="1">
        <v>160.16</v>
      </c>
      <c r="I169" s="1">
        <v>0.53</v>
      </c>
    </row>
    <row r="170" spans="1:9" x14ac:dyDescent="0.25">
      <c r="A170" s="3">
        <v>42620.958333333336</v>
      </c>
      <c r="B170" s="2">
        <v>0.12194838709677422</v>
      </c>
      <c r="C170" s="2">
        <v>0.47974890322580649</v>
      </c>
      <c r="D170" s="2">
        <v>0.60169729032258068</v>
      </c>
      <c r="E170" s="2">
        <v>13.279763999999998</v>
      </c>
      <c r="F170" s="1">
        <v>5.1100000000000003</v>
      </c>
      <c r="G170" s="1">
        <v>8.14</v>
      </c>
      <c r="H170" s="1">
        <v>183.96</v>
      </c>
      <c r="I170" s="1">
        <v>0.49</v>
      </c>
    </row>
    <row r="171" spans="1:9" x14ac:dyDescent="0.25">
      <c r="A171" s="3">
        <v>42621</v>
      </c>
      <c r="B171" s="2">
        <v>9.6498387096774232E-2</v>
      </c>
      <c r="C171" s="2">
        <v>0.53230090322580648</v>
      </c>
      <c r="D171" s="2">
        <v>0.62879929032258075</v>
      </c>
      <c r="E171" s="2">
        <v>14.086184999999999</v>
      </c>
      <c r="F171" s="1">
        <v>4.9000000000000004</v>
      </c>
      <c r="G171" s="1">
        <v>7.47</v>
      </c>
      <c r="H171" s="1">
        <v>201.77</v>
      </c>
      <c r="I171" s="1">
        <v>0.36</v>
      </c>
    </row>
    <row r="172" spans="1:9" x14ac:dyDescent="0.25">
      <c r="A172" s="3">
        <v>42621.041666666664</v>
      </c>
      <c r="B172" s="2"/>
      <c r="C172" s="2"/>
      <c r="D172" s="2"/>
      <c r="E172" s="2"/>
      <c r="F172" s="1">
        <v>5.46</v>
      </c>
      <c r="G172" s="1">
        <v>6.31</v>
      </c>
      <c r="H172" s="1">
        <v>116.38</v>
      </c>
      <c r="I172" s="1">
        <v>0.03</v>
      </c>
    </row>
    <row r="173" spans="1:9" x14ac:dyDescent="0.25">
      <c r="A173" s="3">
        <v>42621.083333333336</v>
      </c>
      <c r="B173" s="2">
        <v>4.5598387096774218E-2</v>
      </c>
      <c r="C173" s="2">
        <v>0.80819890322580645</v>
      </c>
      <c r="D173" s="2">
        <v>0.85379729032258067</v>
      </c>
      <c r="E173" s="2">
        <v>12.839897999999998</v>
      </c>
      <c r="F173" s="1">
        <v>5.82</v>
      </c>
      <c r="G173" s="1">
        <v>5.74</v>
      </c>
      <c r="H173" s="1">
        <v>200.06</v>
      </c>
      <c r="I173" s="1">
        <v>0.14000000000000001</v>
      </c>
    </row>
    <row r="174" spans="1:9" x14ac:dyDescent="0.25">
      <c r="A174" s="3">
        <v>42621.125</v>
      </c>
      <c r="B174" s="2">
        <v>9.6498387096774232E-2</v>
      </c>
      <c r="C174" s="2">
        <v>0.51916290322580649</v>
      </c>
      <c r="D174" s="2">
        <v>0.61566129032258077</v>
      </c>
      <c r="E174" s="2">
        <v>11.991584999999999</v>
      </c>
      <c r="F174" s="1">
        <v>5.38</v>
      </c>
      <c r="G174" s="1">
        <v>5.38</v>
      </c>
      <c r="H174" s="1">
        <v>166.24</v>
      </c>
      <c r="I174" s="1">
        <v>0.4</v>
      </c>
    </row>
    <row r="175" spans="1:9" x14ac:dyDescent="0.25">
      <c r="A175" s="3">
        <v>42621.166666666664</v>
      </c>
      <c r="B175" s="2">
        <v>0.12194838709677422</v>
      </c>
      <c r="C175" s="2">
        <v>0.46661090322580651</v>
      </c>
      <c r="D175" s="2">
        <v>0.5885592903225807</v>
      </c>
      <c r="E175" s="2">
        <v>8.8496849999999991</v>
      </c>
      <c r="F175" s="1">
        <v>5.15</v>
      </c>
      <c r="G175" s="1">
        <v>4.47</v>
      </c>
      <c r="H175" s="1">
        <v>176.6</v>
      </c>
      <c r="I175" s="1">
        <v>0.59</v>
      </c>
    </row>
    <row r="176" spans="1:9" x14ac:dyDescent="0.25">
      <c r="A176" s="3">
        <v>42621.208333333336</v>
      </c>
      <c r="B176" s="2">
        <v>0.24919838709677425</v>
      </c>
      <c r="C176" s="2">
        <v>0.49288690322580653</v>
      </c>
      <c r="D176" s="2">
        <v>0.74208529032258075</v>
      </c>
      <c r="E176" s="2">
        <v>7.5929249999999993</v>
      </c>
      <c r="F176" s="1">
        <v>5.13</v>
      </c>
      <c r="G176" s="1">
        <v>3.95</v>
      </c>
      <c r="H176" s="1">
        <v>172.03</v>
      </c>
      <c r="I176" s="1">
        <v>0.84</v>
      </c>
    </row>
    <row r="177" spans="1:9" x14ac:dyDescent="0.25">
      <c r="A177" s="3">
        <v>42621.25</v>
      </c>
      <c r="B177" s="2">
        <v>0.14739838709677422</v>
      </c>
      <c r="C177" s="2">
        <v>0.45347290322580647</v>
      </c>
      <c r="D177" s="2">
        <v>0.60087129032258069</v>
      </c>
      <c r="E177" s="2">
        <v>5.6344739999999991</v>
      </c>
      <c r="F177" s="1">
        <v>4.8499999999999996</v>
      </c>
      <c r="G177" s="1">
        <v>3.14</v>
      </c>
      <c r="H177" s="1">
        <v>171.09</v>
      </c>
      <c r="I177" s="1">
        <v>1.01</v>
      </c>
    </row>
    <row r="178" spans="1:9" x14ac:dyDescent="0.25">
      <c r="A178" s="3">
        <v>42621.291666666664</v>
      </c>
      <c r="B178" s="2">
        <v>0.32554838709677425</v>
      </c>
      <c r="C178" s="2">
        <v>0.49288690322580653</v>
      </c>
      <c r="D178" s="2">
        <v>0.81843529032258078</v>
      </c>
      <c r="E178" s="2">
        <v>6.5037329999999995</v>
      </c>
      <c r="F178" s="1">
        <v>5.61</v>
      </c>
      <c r="G178" s="1">
        <v>2.95</v>
      </c>
      <c r="H178" s="1">
        <v>169.5</v>
      </c>
      <c r="I178" s="1">
        <v>0.98</v>
      </c>
    </row>
    <row r="179" spans="1:9" x14ac:dyDescent="0.25">
      <c r="A179" s="3">
        <v>42621.333333333336</v>
      </c>
      <c r="B179" s="2">
        <v>0.75819838709677434</v>
      </c>
      <c r="C179" s="2">
        <v>0.80819890322580645</v>
      </c>
      <c r="D179" s="2">
        <v>1.5663972903225809</v>
      </c>
      <c r="E179" s="2">
        <v>7.5405599999999993</v>
      </c>
      <c r="F179" s="1">
        <v>3.74</v>
      </c>
      <c r="G179" s="1">
        <v>4.59</v>
      </c>
      <c r="H179" s="1">
        <v>150.88999999999999</v>
      </c>
      <c r="I179" s="1">
        <v>0.11</v>
      </c>
    </row>
    <row r="180" spans="1:9" x14ac:dyDescent="0.25">
      <c r="A180" s="3">
        <v>42621.375</v>
      </c>
      <c r="B180" s="2">
        <v>1.0763233870967743</v>
      </c>
      <c r="C180" s="2">
        <v>0.87388890322580648</v>
      </c>
      <c r="D180" s="2">
        <v>1.9502122903225807</v>
      </c>
      <c r="E180" s="2">
        <v>11.384150999999997</v>
      </c>
      <c r="F180" s="1">
        <v>1.92</v>
      </c>
      <c r="G180" s="1">
        <v>8.19</v>
      </c>
      <c r="H180" s="1">
        <v>260.64</v>
      </c>
      <c r="I180" s="1">
        <v>0.73</v>
      </c>
    </row>
    <row r="181" spans="1:9" x14ac:dyDescent="0.25">
      <c r="A181" s="3">
        <v>42621.416666666664</v>
      </c>
      <c r="B181" s="2">
        <v>0.72002338709677427</v>
      </c>
      <c r="C181" s="2">
        <v>1.2286149032258065</v>
      </c>
      <c r="D181" s="2">
        <v>1.9486382903225807</v>
      </c>
      <c r="E181" s="2">
        <v>16.306460999999999</v>
      </c>
      <c r="F181" s="1">
        <v>1.95</v>
      </c>
      <c r="G181" s="1">
        <v>10.83</v>
      </c>
      <c r="H181" s="1">
        <v>270.64999999999998</v>
      </c>
      <c r="I181" s="1">
        <v>1.28</v>
      </c>
    </row>
    <row r="182" spans="1:9" x14ac:dyDescent="0.25">
      <c r="A182" s="3">
        <v>42621.458333333336</v>
      </c>
      <c r="B182" s="2">
        <v>0.84727338709677424</v>
      </c>
      <c r="C182" s="2">
        <v>1.4256849032258065</v>
      </c>
      <c r="D182" s="2">
        <v>2.2729582903225807</v>
      </c>
      <c r="E182" s="2">
        <v>18.202073999999996</v>
      </c>
      <c r="F182" s="1">
        <v>5.15</v>
      </c>
      <c r="G182" s="1">
        <v>12.84</v>
      </c>
      <c r="H182" s="1">
        <v>298.19</v>
      </c>
      <c r="I182" s="1">
        <v>1.4</v>
      </c>
    </row>
    <row r="183" spans="1:9" x14ac:dyDescent="0.25">
      <c r="A183" s="3">
        <v>42621.5</v>
      </c>
      <c r="B183" s="2">
        <v>0.7836483870967742</v>
      </c>
      <c r="C183" s="2">
        <v>1.7804109032258066</v>
      </c>
      <c r="D183" s="2">
        <v>2.564059290322581</v>
      </c>
      <c r="E183" s="2">
        <v>24.496346999999997</v>
      </c>
      <c r="F183" s="1">
        <v>5.19</v>
      </c>
      <c r="G183" s="1">
        <v>14.87</v>
      </c>
      <c r="H183" s="1">
        <v>306.73</v>
      </c>
      <c r="I183" s="1">
        <v>1.02</v>
      </c>
    </row>
    <row r="184" spans="1:9" x14ac:dyDescent="0.25">
      <c r="A184" s="3">
        <v>42621.541666666664</v>
      </c>
      <c r="B184" s="2">
        <v>0.35099838709677422</v>
      </c>
      <c r="C184" s="2">
        <v>1.1760629032258065</v>
      </c>
      <c r="D184" s="2">
        <v>1.5270612903225809</v>
      </c>
      <c r="E184" s="2">
        <v>28.612235999999996</v>
      </c>
      <c r="F184" s="1">
        <v>2.3199999999999998</v>
      </c>
      <c r="G184" s="1">
        <v>16.79</v>
      </c>
      <c r="H184" s="1">
        <v>317.98</v>
      </c>
      <c r="I184" s="1">
        <v>1.23</v>
      </c>
    </row>
    <row r="185" spans="1:9" x14ac:dyDescent="0.25">
      <c r="A185" s="3">
        <v>42621.583333333336</v>
      </c>
      <c r="B185" s="2">
        <v>0.24919838709677425</v>
      </c>
      <c r="C185" s="2">
        <v>0.72937090322580655</v>
      </c>
      <c r="D185" s="2">
        <v>0.97856929032258078</v>
      </c>
      <c r="E185" s="2">
        <v>28.308518999999997</v>
      </c>
      <c r="F185" s="1">
        <v>1.83</v>
      </c>
      <c r="G185" s="1">
        <v>18.170000000000002</v>
      </c>
      <c r="H185" s="1">
        <v>314.41000000000003</v>
      </c>
      <c r="I185" s="1">
        <v>1.51</v>
      </c>
    </row>
    <row r="186" spans="1:9" x14ac:dyDescent="0.25">
      <c r="A186" s="3">
        <v>42621.625</v>
      </c>
      <c r="B186" s="2">
        <v>0.27464838709677419</v>
      </c>
      <c r="C186" s="2">
        <v>0.50602490322580651</v>
      </c>
      <c r="D186" s="2">
        <v>0.7806732903225807</v>
      </c>
      <c r="E186" s="2">
        <v>27.229799999999997</v>
      </c>
      <c r="F186" s="1">
        <v>1.46</v>
      </c>
      <c r="G186" s="1">
        <v>17.04</v>
      </c>
      <c r="H186" s="1">
        <v>323.60000000000002</v>
      </c>
      <c r="I186" s="1">
        <v>1.94</v>
      </c>
    </row>
    <row r="187" spans="1:9" x14ac:dyDescent="0.25">
      <c r="A187" s="3">
        <v>42621.666666666664</v>
      </c>
      <c r="B187" s="2">
        <v>0.12194838709677422</v>
      </c>
      <c r="C187" s="2">
        <v>0.37464490322580646</v>
      </c>
      <c r="D187" s="2">
        <v>0.4965932903225807</v>
      </c>
      <c r="E187" s="2">
        <v>24.957158999999997</v>
      </c>
      <c r="F187" s="1">
        <v>2.13</v>
      </c>
      <c r="G187" s="1">
        <v>14.93</v>
      </c>
      <c r="H187" s="1">
        <v>212.29</v>
      </c>
      <c r="I187" s="1">
        <v>1.32</v>
      </c>
    </row>
    <row r="188" spans="1:9" x14ac:dyDescent="0.25">
      <c r="A188" s="3">
        <v>42621.708333333336</v>
      </c>
      <c r="B188" s="2">
        <v>0.26192338709677421</v>
      </c>
      <c r="C188" s="2">
        <v>0.32209290322580647</v>
      </c>
      <c r="D188" s="2">
        <v>0.58401629032258073</v>
      </c>
      <c r="E188" s="2">
        <v>27.774395999999996</v>
      </c>
      <c r="F188" s="1">
        <v>1.4</v>
      </c>
      <c r="G188" s="1">
        <v>17.55</v>
      </c>
      <c r="H188" s="1">
        <v>253.99</v>
      </c>
      <c r="I188" s="1">
        <v>1.44</v>
      </c>
    </row>
    <row r="189" spans="1:9" x14ac:dyDescent="0.25">
      <c r="A189" s="3">
        <v>42621.75</v>
      </c>
      <c r="B189" s="2">
        <v>0.16012338709677421</v>
      </c>
      <c r="C189" s="2">
        <v>0.5979909032258065</v>
      </c>
      <c r="D189" s="2">
        <v>0.75811429032258071</v>
      </c>
      <c r="E189" s="2">
        <v>25.344659999999998</v>
      </c>
      <c r="F189" s="1">
        <v>3.18</v>
      </c>
      <c r="G189" s="1">
        <v>17.03</v>
      </c>
      <c r="H189" s="1">
        <v>246.21</v>
      </c>
      <c r="I189" s="1">
        <v>1.19</v>
      </c>
    </row>
    <row r="190" spans="1:9" x14ac:dyDescent="0.25">
      <c r="A190" s="3">
        <v>42621.791666666664</v>
      </c>
      <c r="B190" s="2">
        <v>0.12194838709677422</v>
      </c>
      <c r="C190" s="2">
        <v>0.30895490322580643</v>
      </c>
      <c r="D190" s="2">
        <v>0.43090329032258068</v>
      </c>
      <c r="E190" s="2">
        <v>24.978104999999999</v>
      </c>
      <c r="F190" s="1">
        <v>1.64</v>
      </c>
      <c r="G190" s="1">
        <v>17.41</v>
      </c>
      <c r="H190" s="1">
        <v>269.02</v>
      </c>
      <c r="I190" s="1">
        <v>1.21</v>
      </c>
    </row>
    <row r="191" spans="1:9" x14ac:dyDescent="0.25">
      <c r="A191" s="3">
        <v>42621.833333333336</v>
      </c>
      <c r="B191" s="2">
        <v>0.12194838709677422</v>
      </c>
      <c r="C191" s="2">
        <v>0.72937090322580655</v>
      </c>
      <c r="D191" s="2">
        <v>0.8513192903225808</v>
      </c>
      <c r="E191" s="2">
        <v>22.317962999999995</v>
      </c>
      <c r="F191" s="1">
        <v>3.68</v>
      </c>
      <c r="G191" s="1">
        <v>14.66</v>
      </c>
      <c r="H191" s="1">
        <v>241.11</v>
      </c>
      <c r="I191" s="1">
        <v>1.18</v>
      </c>
    </row>
    <row r="192" spans="1:9" x14ac:dyDescent="0.25">
      <c r="A192" s="3">
        <v>42621.875</v>
      </c>
      <c r="B192" s="2">
        <v>7.1048387096774246E-2</v>
      </c>
      <c r="C192" s="2">
        <v>0.23012690322580645</v>
      </c>
      <c r="D192" s="2">
        <v>0.30117529032258072</v>
      </c>
      <c r="E192" s="2">
        <v>25.899728999999997</v>
      </c>
      <c r="F192" s="1">
        <v>3.97</v>
      </c>
      <c r="G192" s="1">
        <v>13.18</v>
      </c>
      <c r="H192" s="1">
        <v>221.17</v>
      </c>
      <c r="I192" s="1">
        <v>1.47</v>
      </c>
    </row>
    <row r="193" spans="1:9" x14ac:dyDescent="0.25">
      <c r="A193" s="3">
        <v>42621.916666666664</v>
      </c>
      <c r="B193" s="2">
        <v>7.1048387096774246E-2</v>
      </c>
      <c r="C193" s="2">
        <v>0.36150690322580653</v>
      </c>
      <c r="D193" s="2">
        <v>0.43255529032258078</v>
      </c>
      <c r="E193" s="2">
        <v>23.291951999999995</v>
      </c>
      <c r="F193" s="1">
        <v>3.36</v>
      </c>
      <c r="G193" s="1">
        <v>12.34</v>
      </c>
      <c r="H193" s="1">
        <v>280.06</v>
      </c>
      <c r="I193" s="1">
        <v>0.99</v>
      </c>
    </row>
    <row r="194" spans="1:9" x14ac:dyDescent="0.25">
      <c r="A194" s="3">
        <v>42621.958333333336</v>
      </c>
      <c r="B194" s="2">
        <v>0.18557338709677423</v>
      </c>
      <c r="C194" s="2">
        <v>0.29581690322580645</v>
      </c>
      <c r="D194" s="2">
        <v>0.48139029032258068</v>
      </c>
      <c r="E194" s="2">
        <v>23.742290999999994</v>
      </c>
      <c r="F194" s="1">
        <v>3.4</v>
      </c>
      <c r="G194" s="1">
        <v>11.64</v>
      </c>
      <c r="H194" s="1">
        <v>5.97</v>
      </c>
      <c r="I194" s="1">
        <v>2.09</v>
      </c>
    </row>
    <row r="195" spans="1:9" x14ac:dyDescent="0.25">
      <c r="A195" s="3">
        <v>42622</v>
      </c>
      <c r="B195" s="2"/>
      <c r="C195" s="2"/>
      <c r="D195" s="2"/>
      <c r="E195" s="2"/>
      <c r="F195" s="1">
        <v>4.51</v>
      </c>
      <c r="G195" s="1">
        <v>10.5</v>
      </c>
      <c r="H195" s="1">
        <v>232.43</v>
      </c>
      <c r="I195" s="1">
        <v>1.18</v>
      </c>
    </row>
    <row r="196" spans="1:9" x14ac:dyDescent="0.25">
      <c r="A196" s="3">
        <v>42622.041666666664</v>
      </c>
      <c r="B196" s="2">
        <v>0.18557338709677423</v>
      </c>
      <c r="C196" s="2">
        <v>0.71623290322580646</v>
      </c>
      <c r="D196" s="2">
        <v>0.90180629032258075</v>
      </c>
      <c r="E196" s="2">
        <v>17.133828000000001</v>
      </c>
      <c r="F196" s="1">
        <v>4.4000000000000004</v>
      </c>
      <c r="G196" s="1">
        <v>9.93</v>
      </c>
      <c r="H196" s="1">
        <v>251.3</v>
      </c>
      <c r="I196" s="1">
        <v>1.4</v>
      </c>
    </row>
    <row r="197" spans="1:9" x14ac:dyDescent="0.25">
      <c r="A197" s="3">
        <v>42622.083333333336</v>
      </c>
      <c r="B197" s="2">
        <v>3.2873387096774231E-2</v>
      </c>
      <c r="C197" s="2">
        <v>0.4271969032258065</v>
      </c>
      <c r="D197" s="2">
        <v>0.46007029032258073</v>
      </c>
      <c r="E197" s="2">
        <v>15.971324999999998</v>
      </c>
      <c r="F197" s="1">
        <v>4.32</v>
      </c>
      <c r="G197" s="1">
        <v>9.4600000000000009</v>
      </c>
      <c r="H197" s="1">
        <v>250.83</v>
      </c>
      <c r="I197" s="1">
        <v>1.41</v>
      </c>
    </row>
    <row r="198" spans="1:9" x14ac:dyDescent="0.25">
      <c r="A198" s="3">
        <v>42622.125</v>
      </c>
      <c r="B198" s="2">
        <v>7.4233870967742241E-3</v>
      </c>
      <c r="C198" s="2">
        <v>0.47974890322580649</v>
      </c>
      <c r="D198" s="2">
        <v>0.48717229032258069</v>
      </c>
      <c r="E198" s="2">
        <v>14.389901999999999</v>
      </c>
      <c r="F198" s="1">
        <v>4.17</v>
      </c>
      <c r="G198" s="1">
        <v>8.76</v>
      </c>
      <c r="H198" s="1">
        <v>238.11</v>
      </c>
      <c r="I198" s="1">
        <v>1.46</v>
      </c>
    </row>
    <row r="199" spans="1:9" x14ac:dyDescent="0.25">
      <c r="A199" s="3">
        <v>42622.166666666664</v>
      </c>
      <c r="B199" s="2">
        <v>8.3773387096774218E-2</v>
      </c>
      <c r="C199" s="2">
        <v>0.4271969032258065</v>
      </c>
      <c r="D199" s="2">
        <v>0.51097029032258068</v>
      </c>
      <c r="E199" s="2">
        <v>13.803413999999998</v>
      </c>
      <c r="F199" s="1">
        <v>4.25</v>
      </c>
      <c r="G199" s="1">
        <v>8.64</v>
      </c>
      <c r="H199" s="1">
        <v>236.36</v>
      </c>
      <c r="I199" s="1">
        <v>1.75</v>
      </c>
    </row>
    <row r="200" spans="1:9" x14ac:dyDescent="0.25">
      <c r="A200" s="3">
        <v>42622.208333333336</v>
      </c>
      <c r="B200" s="2">
        <v>7.1048387096774246E-2</v>
      </c>
      <c r="C200" s="2">
        <v>0.46661090322580651</v>
      </c>
      <c r="D200" s="2">
        <v>0.53765929032258075</v>
      </c>
      <c r="E200" s="2">
        <v>13.761521999999998</v>
      </c>
      <c r="F200" s="1">
        <v>3.87</v>
      </c>
      <c r="G200" s="1">
        <v>8.26</v>
      </c>
      <c r="H200" s="1">
        <v>248.29</v>
      </c>
      <c r="I200" s="1">
        <v>1.79</v>
      </c>
    </row>
    <row r="201" spans="1:9" x14ac:dyDescent="0.25">
      <c r="A201" s="3">
        <v>42622.25</v>
      </c>
      <c r="B201" s="2">
        <v>9.6498387096774232E-2</v>
      </c>
      <c r="C201" s="2">
        <v>0.57171490322580654</v>
      </c>
      <c r="D201" s="2">
        <v>0.66821329032258081</v>
      </c>
      <c r="E201" s="2">
        <v>13.279763999999998</v>
      </c>
      <c r="F201" s="1">
        <v>3.67</v>
      </c>
      <c r="G201" s="1">
        <v>7.99</v>
      </c>
      <c r="H201" s="1">
        <v>251.84</v>
      </c>
      <c r="I201" s="1">
        <v>1.71</v>
      </c>
    </row>
    <row r="202" spans="1:9" x14ac:dyDescent="0.25">
      <c r="A202" s="3">
        <v>42622.291666666664</v>
      </c>
      <c r="B202" s="2">
        <v>0.14739838709677422</v>
      </c>
      <c r="C202" s="2">
        <v>0.71623290322580646</v>
      </c>
      <c r="D202" s="2">
        <v>0.86363129032258068</v>
      </c>
      <c r="E202" s="2">
        <v>12.452396999999998</v>
      </c>
      <c r="F202" s="1">
        <v>3.92</v>
      </c>
      <c r="G202" s="1">
        <v>7.6</v>
      </c>
      <c r="H202" s="1">
        <v>253.23</v>
      </c>
      <c r="I202" s="1">
        <v>1.66</v>
      </c>
    </row>
    <row r="203" spans="1:9" x14ac:dyDescent="0.25">
      <c r="A203" s="3">
        <v>42622.333333333336</v>
      </c>
      <c r="B203" s="2">
        <v>0.21102338709677421</v>
      </c>
      <c r="C203" s="2">
        <v>0.80819890322580645</v>
      </c>
      <c r="D203" s="2">
        <v>1.0192222903225807</v>
      </c>
      <c r="E203" s="2">
        <v>12.651383999999998</v>
      </c>
      <c r="F203" s="1">
        <v>7.56</v>
      </c>
      <c r="G203" s="1">
        <v>8.0399999999999991</v>
      </c>
      <c r="H203" s="1">
        <v>286.37</v>
      </c>
      <c r="I203" s="1">
        <v>1.88</v>
      </c>
    </row>
    <row r="204" spans="1:9" x14ac:dyDescent="0.25">
      <c r="A204" s="3">
        <v>42622.375</v>
      </c>
      <c r="B204" s="2">
        <v>0.28737338709677418</v>
      </c>
      <c r="C204" s="2">
        <v>0.75564690322580641</v>
      </c>
      <c r="D204" s="2">
        <v>1.0430202903225805</v>
      </c>
      <c r="E204" s="2">
        <v>13.667264999999997</v>
      </c>
      <c r="F204" s="1">
        <v>8.14</v>
      </c>
      <c r="G204" s="1">
        <v>8.4600000000000009</v>
      </c>
      <c r="H204" s="1">
        <v>280.69</v>
      </c>
      <c r="I204" s="1">
        <v>1.91</v>
      </c>
    </row>
    <row r="205" spans="1:9" x14ac:dyDescent="0.25">
      <c r="A205" s="3">
        <v>42622.416666666664</v>
      </c>
      <c r="B205" s="2">
        <v>0.26192338709677421</v>
      </c>
      <c r="C205" s="2">
        <v>0.37464490322580646</v>
      </c>
      <c r="D205" s="2">
        <v>0.63656829032258067</v>
      </c>
      <c r="E205" s="2">
        <v>15.259160999999999</v>
      </c>
      <c r="F205" s="1">
        <v>2.78</v>
      </c>
      <c r="G205" s="1">
        <v>9.58</v>
      </c>
      <c r="H205" s="1">
        <v>277.95</v>
      </c>
      <c r="I205" s="1">
        <v>2.36</v>
      </c>
    </row>
    <row r="206" spans="1:9" x14ac:dyDescent="0.25">
      <c r="A206" s="3">
        <v>42622.458333333336</v>
      </c>
      <c r="B206" s="2">
        <v>0.12194838709677422</v>
      </c>
      <c r="C206" s="2">
        <v>0.25640290322580644</v>
      </c>
      <c r="D206" s="2">
        <v>0.37835129032258064</v>
      </c>
      <c r="E206" s="2">
        <v>17.584167000000001</v>
      </c>
      <c r="F206" s="1">
        <v>1.71</v>
      </c>
      <c r="G206" s="1">
        <v>10.77</v>
      </c>
      <c r="H206" s="1">
        <v>278.94</v>
      </c>
      <c r="I206" s="1">
        <v>2.83</v>
      </c>
    </row>
    <row r="207" spans="1:9" x14ac:dyDescent="0.25">
      <c r="A207" s="3">
        <v>42622.5</v>
      </c>
      <c r="B207" s="2">
        <v>0.13467338709677423</v>
      </c>
      <c r="C207" s="2">
        <v>0.19071290322580645</v>
      </c>
      <c r="D207" s="2">
        <v>0.32538629032258071</v>
      </c>
      <c r="E207" s="2">
        <v>18.924710999999999</v>
      </c>
      <c r="F207" s="1">
        <v>0.89</v>
      </c>
      <c r="G207" s="1">
        <v>12.04</v>
      </c>
      <c r="H207" s="1">
        <v>278.91000000000003</v>
      </c>
      <c r="I207" s="1">
        <v>3.05</v>
      </c>
    </row>
    <row r="208" spans="1:9" x14ac:dyDescent="0.25">
      <c r="A208" s="3">
        <v>42622.541666666664</v>
      </c>
      <c r="B208" s="2">
        <v>0.16012338709677421</v>
      </c>
      <c r="C208" s="2">
        <v>0.19071290322580645</v>
      </c>
      <c r="D208" s="2">
        <v>0.35083629032258068</v>
      </c>
      <c r="E208" s="2">
        <v>20.673701999999999</v>
      </c>
      <c r="F208" s="1">
        <v>1.24</v>
      </c>
      <c r="G208" s="1">
        <v>13.13</v>
      </c>
      <c r="H208" s="1">
        <v>288.04000000000002</v>
      </c>
      <c r="I208" s="1">
        <v>3</v>
      </c>
    </row>
    <row r="209" spans="1:9" x14ac:dyDescent="0.25">
      <c r="A209" s="3">
        <v>42622.583333333336</v>
      </c>
      <c r="B209" s="2">
        <v>0.22374838709677422</v>
      </c>
      <c r="C209" s="2">
        <v>0.25640290322580644</v>
      </c>
      <c r="D209" s="2">
        <v>0.48015129032258064</v>
      </c>
      <c r="E209" s="2">
        <v>21.406811999999999</v>
      </c>
      <c r="F209" s="1">
        <v>2.06</v>
      </c>
      <c r="G209" s="1">
        <v>14.07</v>
      </c>
      <c r="H209" s="1">
        <v>280.42</v>
      </c>
      <c r="I209" s="1">
        <v>2.56</v>
      </c>
    </row>
    <row r="210" spans="1:9" x14ac:dyDescent="0.25">
      <c r="A210" s="3">
        <v>42622.625</v>
      </c>
      <c r="B210" s="2">
        <v>0.23647338709677423</v>
      </c>
      <c r="C210" s="2">
        <v>0.49288690322580653</v>
      </c>
      <c r="D210" s="2">
        <v>0.72936029032258076</v>
      </c>
      <c r="E210" s="2">
        <v>21.762893999999999</v>
      </c>
      <c r="F210" s="1">
        <v>2.17</v>
      </c>
      <c r="G210" s="1">
        <v>13.75</v>
      </c>
      <c r="H210" s="1">
        <v>288.38</v>
      </c>
      <c r="I210" s="1">
        <v>2.76</v>
      </c>
    </row>
    <row r="211" spans="1:9" x14ac:dyDescent="0.25">
      <c r="A211" s="3">
        <v>42622.666666666664</v>
      </c>
      <c r="B211" s="2">
        <v>0.22374838709677422</v>
      </c>
      <c r="C211" s="2">
        <v>0.44033490322580654</v>
      </c>
      <c r="D211" s="2">
        <v>0.66408329032258073</v>
      </c>
      <c r="E211" s="2">
        <v>22.129449000000001</v>
      </c>
      <c r="F211" s="1">
        <v>2.5</v>
      </c>
      <c r="G211" s="1">
        <v>13.78</v>
      </c>
      <c r="H211" s="1">
        <v>290.29000000000002</v>
      </c>
      <c r="I211" s="1">
        <v>1.9</v>
      </c>
    </row>
    <row r="212" spans="1:9" x14ac:dyDescent="0.25">
      <c r="A212" s="3">
        <v>42622.708333333336</v>
      </c>
      <c r="B212" s="2">
        <v>0.10922338709677425</v>
      </c>
      <c r="C212" s="2">
        <v>0.34836890322580649</v>
      </c>
      <c r="D212" s="2">
        <v>0.45759229032258075</v>
      </c>
      <c r="E212" s="2">
        <v>22.244651999999999</v>
      </c>
      <c r="F212" s="1">
        <v>1.43</v>
      </c>
      <c r="G212" s="1">
        <v>15.08</v>
      </c>
      <c r="H212" s="1">
        <v>292.38</v>
      </c>
      <c r="I212" s="1">
        <v>2.56</v>
      </c>
    </row>
    <row r="213" spans="1:9" x14ac:dyDescent="0.25">
      <c r="A213" s="3">
        <v>42622.75</v>
      </c>
      <c r="B213" s="2">
        <v>0.16012338709677421</v>
      </c>
      <c r="C213" s="2">
        <v>0.44033490322580654</v>
      </c>
      <c r="D213" s="2">
        <v>0.6004582903225808</v>
      </c>
      <c r="E213" s="2">
        <v>23.784182999999999</v>
      </c>
      <c r="F213" s="1">
        <v>1.3</v>
      </c>
      <c r="G213" s="1">
        <v>15.53</v>
      </c>
      <c r="H213" s="1">
        <v>277.2</v>
      </c>
      <c r="I213" s="1">
        <v>2.12</v>
      </c>
    </row>
    <row r="214" spans="1:9" x14ac:dyDescent="0.25">
      <c r="A214" s="3">
        <v>42622.791666666664</v>
      </c>
      <c r="B214" s="2">
        <v>0.10922338709677425</v>
      </c>
      <c r="C214" s="2">
        <v>0.46661090322580651</v>
      </c>
      <c r="D214" s="2">
        <v>0.57583429032258071</v>
      </c>
      <c r="E214" s="2">
        <v>24.590603999999999</v>
      </c>
      <c r="F214" s="1">
        <v>1.83</v>
      </c>
      <c r="G214" s="1">
        <v>15.22</v>
      </c>
      <c r="H214" s="1">
        <v>260.5</v>
      </c>
      <c r="I214" s="1">
        <v>1.65</v>
      </c>
    </row>
    <row r="215" spans="1:9" x14ac:dyDescent="0.25">
      <c r="A215" s="3">
        <v>42622.833333333336</v>
      </c>
      <c r="B215" s="2">
        <v>0.13467338709677423</v>
      </c>
      <c r="C215" s="2">
        <v>0.99213090322580644</v>
      </c>
      <c r="D215" s="2">
        <v>1.1268042903225806</v>
      </c>
      <c r="E215" s="2">
        <v>19.804442999999999</v>
      </c>
      <c r="F215" s="1">
        <v>3.06</v>
      </c>
      <c r="G215" s="1">
        <v>12.54</v>
      </c>
      <c r="H215" s="1">
        <v>181.24</v>
      </c>
      <c r="I215" s="1">
        <v>0.48</v>
      </c>
    </row>
    <row r="216" spans="1:9" x14ac:dyDescent="0.25">
      <c r="A216" s="3">
        <v>42622.875</v>
      </c>
      <c r="B216" s="2">
        <v>0.12194838709677422</v>
      </c>
      <c r="C216" s="2">
        <v>0.54543890322580646</v>
      </c>
      <c r="D216" s="2">
        <v>0.66738729032258071</v>
      </c>
      <c r="E216" s="2">
        <v>15.730445999999999</v>
      </c>
      <c r="F216" s="1">
        <v>3.65</v>
      </c>
      <c r="G216" s="1">
        <v>9.11</v>
      </c>
      <c r="H216" s="1">
        <v>172.56</v>
      </c>
      <c r="I216" s="1">
        <v>0.91</v>
      </c>
    </row>
    <row r="217" spans="1:9" x14ac:dyDescent="0.25">
      <c r="A217" s="3">
        <v>42622.916666666664</v>
      </c>
      <c r="B217" s="2">
        <v>0.10922338709677425</v>
      </c>
      <c r="C217" s="2">
        <v>0.37464490322580646</v>
      </c>
      <c r="D217" s="2">
        <v>0.48386829032258072</v>
      </c>
      <c r="E217" s="2">
        <v>11.090907</v>
      </c>
      <c r="F217" s="1">
        <v>4.59</v>
      </c>
      <c r="G217" s="1">
        <v>7.32</v>
      </c>
      <c r="H217" s="1">
        <v>155.41</v>
      </c>
      <c r="I217" s="1">
        <v>0.69</v>
      </c>
    </row>
    <row r="218" spans="1:9" x14ac:dyDescent="0.25">
      <c r="A218" s="3">
        <v>42622.958333333336</v>
      </c>
      <c r="B218" s="2"/>
      <c r="C218" s="2"/>
      <c r="D218" s="2"/>
      <c r="E218" s="2"/>
      <c r="F218" s="1">
        <v>4.7300000000000004</v>
      </c>
      <c r="G218" s="1">
        <v>7.08</v>
      </c>
      <c r="H218" s="1">
        <v>151.49</v>
      </c>
      <c r="I218" s="1">
        <v>0.52</v>
      </c>
    </row>
    <row r="219" spans="1:9" x14ac:dyDescent="0.25">
      <c r="A219" s="3">
        <v>42623</v>
      </c>
      <c r="B219" s="2">
        <v>0.13467338709677423</v>
      </c>
      <c r="C219" s="2">
        <v>0.44033490322580654</v>
      </c>
      <c r="D219" s="2">
        <v>0.57500829032258083</v>
      </c>
      <c r="E219" s="2">
        <v>11.677394999999997</v>
      </c>
      <c r="F219" s="1">
        <v>4.82</v>
      </c>
      <c r="G219" s="1">
        <v>6.59</v>
      </c>
      <c r="H219" s="1">
        <v>129.91</v>
      </c>
      <c r="I219" s="1">
        <v>1.08</v>
      </c>
    </row>
    <row r="220" spans="1:9" x14ac:dyDescent="0.25">
      <c r="A220" s="3">
        <v>42623.041666666664</v>
      </c>
      <c r="B220" s="2">
        <v>4.5598387096774218E-2</v>
      </c>
      <c r="C220" s="2">
        <v>0.25640290322580644</v>
      </c>
      <c r="D220" s="2">
        <v>0.30200129032258066</v>
      </c>
      <c r="E220" s="2">
        <v>13.353074999999999</v>
      </c>
      <c r="F220" s="1">
        <v>4.99</v>
      </c>
      <c r="G220" s="1">
        <v>6.75</v>
      </c>
      <c r="H220" s="1">
        <v>154.66999999999999</v>
      </c>
      <c r="I220" s="1">
        <v>0.47</v>
      </c>
    </row>
    <row r="221" spans="1:9" x14ac:dyDescent="0.25">
      <c r="A221" s="3">
        <v>42623.083333333336</v>
      </c>
      <c r="B221" s="2">
        <v>2.0148387096774235E-2</v>
      </c>
      <c r="C221" s="2">
        <v>0.23012690322580645</v>
      </c>
      <c r="D221" s="2">
        <v>0.25027529032258067</v>
      </c>
      <c r="E221" s="2">
        <v>12.996992999999998</v>
      </c>
      <c r="F221" s="1">
        <v>4.9800000000000004</v>
      </c>
      <c r="G221" s="1">
        <v>6.71</v>
      </c>
      <c r="H221" s="1">
        <v>151.33000000000001</v>
      </c>
      <c r="I221" s="1">
        <v>0.53</v>
      </c>
    </row>
    <row r="222" spans="1:9" x14ac:dyDescent="0.25">
      <c r="A222" s="3">
        <v>42623.125</v>
      </c>
      <c r="B222" s="2">
        <v>3.2873387096774231E-2</v>
      </c>
      <c r="C222" s="2">
        <v>0.25640290322580644</v>
      </c>
      <c r="D222" s="2">
        <v>0.28927629032258068</v>
      </c>
      <c r="E222" s="2">
        <v>13.290236999999998</v>
      </c>
      <c r="F222" s="1">
        <v>4.41</v>
      </c>
      <c r="G222" s="1">
        <v>7.02</v>
      </c>
      <c r="H222" s="1">
        <v>137.34</v>
      </c>
      <c r="I222" s="1">
        <v>1.18</v>
      </c>
    </row>
    <row r="223" spans="1:9" x14ac:dyDescent="0.25">
      <c r="A223" s="3">
        <v>42623.166666666664</v>
      </c>
      <c r="B223" s="2">
        <v>7.4233870967742241E-3</v>
      </c>
      <c r="C223" s="2">
        <v>0.34836890322580649</v>
      </c>
      <c r="D223" s="2">
        <v>0.3557922903225807</v>
      </c>
      <c r="E223" s="2">
        <v>15.154430999999997</v>
      </c>
      <c r="F223" s="1">
        <v>4.05</v>
      </c>
      <c r="G223" s="1">
        <v>7.92</v>
      </c>
      <c r="H223" s="1">
        <v>146.24</v>
      </c>
      <c r="I223" s="1">
        <v>1.52</v>
      </c>
    </row>
    <row r="224" spans="1:9" x14ac:dyDescent="0.25">
      <c r="A224" s="3">
        <v>42623.208333333336</v>
      </c>
      <c r="B224" s="2">
        <v>0.12194838709677422</v>
      </c>
      <c r="C224" s="2">
        <v>0.28267890322580647</v>
      </c>
      <c r="D224" s="2">
        <v>0.40462729032258071</v>
      </c>
      <c r="E224" s="2">
        <v>14.965916999999997</v>
      </c>
      <c r="F224" s="1">
        <v>3.91</v>
      </c>
      <c r="G224" s="1">
        <v>7.92</v>
      </c>
      <c r="H224" s="1">
        <v>159.58000000000001</v>
      </c>
      <c r="I224" s="1">
        <v>1.26</v>
      </c>
    </row>
    <row r="225" spans="1:9" x14ac:dyDescent="0.25">
      <c r="A225" s="3">
        <v>42623.25</v>
      </c>
      <c r="B225" s="2">
        <v>3.2873387096774231E-2</v>
      </c>
      <c r="C225" s="2">
        <v>0.33523090322580651</v>
      </c>
      <c r="D225" s="2">
        <v>0.36810429032258074</v>
      </c>
      <c r="E225" s="2">
        <v>15.814229999999998</v>
      </c>
      <c r="F225" s="1">
        <v>3.69</v>
      </c>
      <c r="G225" s="1">
        <v>8.59</v>
      </c>
      <c r="H225" s="1">
        <v>153.09</v>
      </c>
      <c r="I225" s="1">
        <v>1.49</v>
      </c>
    </row>
    <row r="226" spans="1:9" x14ac:dyDescent="0.25">
      <c r="A226" s="3">
        <v>42623.291666666664</v>
      </c>
      <c r="B226" s="2">
        <v>0.17284838709677422</v>
      </c>
      <c r="C226" s="2">
        <v>0.40092090322580648</v>
      </c>
      <c r="D226" s="2">
        <v>0.57376929032258073</v>
      </c>
      <c r="E226" s="2">
        <v>15.206795999999999</v>
      </c>
      <c r="F226" s="1">
        <v>3.41</v>
      </c>
      <c r="G226" s="1">
        <v>8.6999999999999993</v>
      </c>
      <c r="H226" s="1">
        <v>151.72</v>
      </c>
      <c r="I226" s="1">
        <v>1.37</v>
      </c>
    </row>
    <row r="227" spans="1:9" x14ac:dyDescent="0.25">
      <c r="A227" s="3">
        <v>42623.333333333336</v>
      </c>
      <c r="B227" s="2">
        <v>0.27464838709677419</v>
      </c>
      <c r="C227" s="2">
        <v>0.72937090322580655</v>
      </c>
      <c r="D227" s="2">
        <v>1.0040192903225806</v>
      </c>
      <c r="E227" s="2">
        <v>14.609834999999999</v>
      </c>
      <c r="F227" s="1">
        <v>3.42</v>
      </c>
      <c r="G227" s="1">
        <v>8.5</v>
      </c>
      <c r="H227" s="1">
        <v>146.76</v>
      </c>
      <c r="I227" s="1">
        <v>1.48</v>
      </c>
    </row>
    <row r="228" spans="1:9" x14ac:dyDescent="0.25">
      <c r="A228" s="3">
        <v>42623.375</v>
      </c>
      <c r="B228" s="2">
        <v>9.6498387096774232E-2</v>
      </c>
      <c r="C228" s="2">
        <v>0.53230090322580648</v>
      </c>
      <c r="D228" s="2">
        <v>0.62879929032258075</v>
      </c>
      <c r="E228" s="2">
        <v>15.280106999999999</v>
      </c>
      <c r="F228" s="1">
        <v>2.84</v>
      </c>
      <c r="G228" s="1">
        <v>9.31</v>
      </c>
      <c r="H228" s="1">
        <v>165.98</v>
      </c>
      <c r="I228" s="1">
        <v>1.2</v>
      </c>
    </row>
    <row r="229" spans="1:9" x14ac:dyDescent="0.25">
      <c r="A229" s="3">
        <v>42623.416666666664</v>
      </c>
      <c r="B229" s="2">
        <v>0.12194838709677422</v>
      </c>
      <c r="C229" s="2">
        <v>0.36150690322580653</v>
      </c>
      <c r="D229" s="2">
        <v>0.48345529032258072</v>
      </c>
      <c r="E229" s="2">
        <v>16.264568999999998</v>
      </c>
      <c r="F229" s="1">
        <v>1.85</v>
      </c>
      <c r="G229" s="1">
        <v>11.42</v>
      </c>
      <c r="H229" s="1">
        <v>205.17</v>
      </c>
      <c r="I229" s="1">
        <v>1.59</v>
      </c>
    </row>
    <row r="230" spans="1:9" x14ac:dyDescent="0.25">
      <c r="A230" s="3">
        <v>42623.458333333336</v>
      </c>
      <c r="B230" s="2">
        <v>0.18557338709677423</v>
      </c>
      <c r="C230" s="2">
        <v>0.45347290322580647</v>
      </c>
      <c r="D230" s="2">
        <v>0.63904629032258065</v>
      </c>
      <c r="E230" s="2">
        <v>18.422006999999997</v>
      </c>
      <c r="F230" s="1">
        <v>1.41</v>
      </c>
      <c r="G230" s="1">
        <v>14.59</v>
      </c>
      <c r="H230" s="1">
        <v>205.87</v>
      </c>
      <c r="I230" s="1">
        <v>1.49</v>
      </c>
    </row>
    <row r="231" spans="1:9" x14ac:dyDescent="0.25">
      <c r="A231" s="3">
        <v>42623.5</v>
      </c>
      <c r="B231" s="2">
        <v>0.21102338709677421</v>
      </c>
      <c r="C231" s="2">
        <v>0.44033490322580654</v>
      </c>
      <c r="D231" s="2">
        <v>0.65135829032258075</v>
      </c>
      <c r="E231" s="2">
        <v>22.956816</v>
      </c>
      <c r="F231" s="1">
        <v>1.1499999999999999</v>
      </c>
      <c r="G231" s="1">
        <v>17.63</v>
      </c>
      <c r="H231" s="1">
        <v>230.77</v>
      </c>
      <c r="I231" s="1">
        <v>2.85</v>
      </c>
    </row>
    <row r="232" spans="1:9" x14ac:dyDescent="0.25">
      <c r="A232" s="3">
        <v>42623.541666666664</v>
      </c>
      <c r="B232" s="2">
        <v>0.17284838709677422</v>
      </c>
      <c r="C232" s="2">
        <v>0.45347290322580647</v>
      </c>
      <c r="D232" s="2">
        <v>0.62632129032258066</v>
      </c>
      <c r="E232" s="2">
        <v>25.533173999999999</v>
      </c>
      <c r="F232" s="1">
        <v>1.1299999999999999</v>
      </c>
      <c r="G232" s="1">
        <v>19.100000000000001</v>
      </c>
      <c r="H232" s="1">
        <v>235.4</v>
      </c>
      <c r="I232" s="1">
        <v>3.33</v>
      </c>
    </row>
    <row r="233" spans="1:9" x14ac:dyDescent="0.25">
      <c r="A233" s="3">
        <v>42623.583333333336</v>
      </c>
      <c r="B233" s="2">
        <v>0.16012338709677421</v>
      </c>
      <c r="C233" s="2">
        <v>0.3877829032258065</v>
      </c>
      <c r="D233" s="2">
        <v>0.54790629032258065</v>
      </c>
      <c r="E233" s="2">
        <v>29.188250999999998</v>
      </c>
      <c r="F233" s="1">
        <v>1.17</v>
      </c>
      <c r="G233" s="1">
        <v>20.239999999999998</v>
      </c>
      <c r="H233" s="1">
        <v>250.03</v>
      </c>
      <c r="I233" s="1">
        <v>4.33</v>
      </c>
    </row>
    <row r="234" spans="1:9" x14ac:dyDescent="0.25">
      <c r="A234" s="3">
        <v>42623.625</v>
      </c>
      <c r="B234" s="2">
        <v>7.1048387096774246E-2</v>
      </c>
      <c r="C234" s="2">
        <v>0.34836890322580649</v>
      </c>
      <c r="D234" s="2">
        <v>0.41941729032258074</v>
      </c>
      <c r="E234" s="2">
        <v>32.047379999999997</v>
      </c>
      <c r="F234" s="1">
        <v>1.1200000000000001</v>
      </c>
      <c r="G234" s="1">
        <v>20.8</v>
      </c>
      <c r="H234" s="1">
        <v>260.01</v>
      </c>
      <c r="I234" s="1">
        <v>4.33</v>
      </c>
    </row>
    <row r="235" spans="1:9" x14ac:dyDescent="0.25">
      <c r="A235" s="3">
        <v>42623.666666666664</v>
      </c>
      <c r="B235" s="2">
        <v>0.19829838709677419</v>
      </c>
      <c r="C235" s="2">
        <v>0.5979909032258065</v>
      </c>
      <c r="D235" s="2">
        <v>0.79628929032258067</v>
      </c>
      <c r="E235" s="2">
        <v>32.885219999999997</v>
      </c>
      <c r="F235" s="1">
        <v>2.4500000000000002</v>
      </c>
      <c r="G235" s="1">
        <v>20.27</v>
      </c>
      <c r="H235" s="1">
        <v>262.10000000000002</v>
      </c>
      <c r="I235" s="1">
        <v>3.27</v>
      </c>
    </row>
    <row r="236" spans="1:9" x14ac:dyDescent="0.25">
      <c r="A236" s="3">
        <v>42623.708333333336</v>
      </c>
      <c r="B236" s="2">
        <v>5.8323387096774232E-2</v>
      </c>
      <c r="C236" s="2">
        <v>0.37464490322580646</v>
      </c>
      <c r="D236" s="2">
        <v>0.43296829032258066</v>
      </c>
      <c r="E236" s="2">
        <v>34.236236999999996</v>
      </c>
      <c r="F236" s="1">
        <v>1.29</v>
      </c>
      <c r="G236" s="1">
        <v>20.92</v>
      </c>
      <c r="H236" s="1">
        <v>259.47000000000003</v>
      </c>
      <c r="I236" s="1">
        <v>4.1100000000000003</v>
      </c>
    </row>
    <row r="237" spans="1:9" x14ac:dyDescent="0.25">
      <c r="A237" s="3">
        <v>42623.75</v>
      </c>
      <c r="B237" s="2">
        <v>7.1048387096774246E-2</v>
      </c>
      <c r="C237" s="2">
        <v>0.32209290322580647</v>
      </c>
      <c r="D237" s="2">
        <v>0.39314129032258072</v>
      </c>
      <c r="E237" s="2">
        <v>32.749070999999994</v>
      </c>
      <c r="F237" s="1">
        <v>1.1299999999999999</v>
      </c>
      <c r="G237" s="1">
        <v>20.68</v>
      </c>
      <c r="H237" s="1">
        <v>270.33</v>
      </c>
      <c r="I237" s="1">
        <v>3.82</v>
      </c>
    </row>
    <row r="238" spans="1:9" x14ac:dyDescent="0.25">
      <c r="A238" s="3">
        <v>42623.791666666664</v>
      </c>
      <c r="B238" s="2">
        <v>0.12194838709677422</v>
      </c>
      <c r="C238" s="2">
        <v>0.3877829032258065</v>
      </c>
      <c r="D238" s="2">
        <v>0.50973129032258069</v>
      </c>
      <c r="E238" s="2">
        <v>32.330151000000001</v>
      </c>
      <c r="F238" s="1">
        <v>1.26</v>
      </c>
      <c r="G238" s="1">
        <v>19.399999999999999</v>
      </c>
      <c r="H238" s="1">
        <v>271.04000000000002</v>
      </c>
      <c r="I238" s="1">
        <v>3.55</v>
      </c>
    </row>
    <row r="239" spans="1:9" x14ac:dyDescent="0.25">
      <c r="A239" s="3">
        <v>42623.833333333336</v>
      </c>
      <c r="B239" s="2">
        <v>5.8323387096774232E-2</v>
      </c>
      <c r="C239" s="2">
        <v>1.2417529032258063</v>
      </c>
      <c r="D239" s="2">
        <v>1.3000762903225807</v>
      </c>
      <c r="E239" s="2">
        <v>29.774738999999997</v>
      </c>
      <c r="F239" s="1">
        <v>2.64</v>
      </c>
      <c r="G239" s="1">
        <v>16.71</v>
      </c>
      <c r="H239" s="1">
        <v>258.19</v>
      </c>
      <c r="I239" s="1">
        <v>1.72</v>
      </c>
    </row>
    <row r="240" spans="1:9" x14ac:dyDescent="0.25">
      <c r="A240" s="3">
        <v>42623.875</v>
      </c>
      <c r="B240" s="2">
        <v>0.12194838709677422</v>
      </c>
      <c r="C240" s="2">
        <v>0.61112890322580649</v>
      </c>
      <c r="D240" s="2">
        <v>0.73307729032258073</v>
      </c>
      <c r="E240" s="2">
        <v>29.460549</v>
      </c>
      <c r="F240" s="1">
        <v>6</v>
      </c>
      <c r="G240" s="1">
        <v>14.57</v>
      </c>
      <c r="H240" s="1">
        <v>276.56</v>
      </c>
      <c r="I240" s="1">
        <v>1.1299999999999999</v>
      </c>
    </row>
    <row r="241" spans="1:9" x14ac:dyDescent="0.25">
      <c r="A241" s="3">
        <v>42623.916666666664</v>
      </c>
      <c r="B241" s="2"/>
      <c r="C241" s="2"/>
      <c r="D241" s="2"/>
      <c r="E241" s="2"/>
      <c r="F241" s="1">
        <v>3.44</v>
      </c>
      <c r="G241" s="1">
        <v>12.37</v>
      </c>
      <c r="H241" s="1">
        <v>233.78</v>
      </c>
      <c r="I241" s="1">
        <v>0.69</v>
      </c>
    </row>
    <row r="242" spans="1:9" x14ac:dyDescent="0.25">
      <c r="A242" s="3">
        <v>42623.958333333336</v>
      </c>
      <c r="B242" s="2">
        <v>9.6498387096774232E-2</v>
      </c>
      <c r="C242" s="2">
        <v>0.80819890322580645</v>
      </c>
      <c r="D242" s="2">
        <v>0.90469729032258073</v>
      </c>
      <c r="E242" s="2">
        <v>27.282164999999999</v>
      </c>
      <c r="F242" s="1">
        <v>4.58</v>
      </c>
      <c r="G242" s="1">
        <v>11.66</v>
      </c>
      <c r="H242" s="1">
        <v>241.04</v>
      </c>
      <c r="I242" s="1">
        <v>1.05</v>
      </c>
    </row>
    <row r="243" spans="1:9" x14ac:dyDescent="0.25">
      <c r="A243" s="3">
        <v>42624</v>
      </c>
      <c r="B243" s="2">
        <v>2.0148387096774235E-2</v>
      </c>
      <c r="C243" s="2">
        <v>0.51916290322580649</v>
      </c>
      <c r="D243" s="2">
        <v>0.53931129032258074</v>
      </c>
      <c r="E243" s="2">
        <v>25.993985999999996</v>
      </c>
      <c r="F243" s="1">
        <v>3.08</v>
      </c>
      <c r="G243" s="1">
        <v>10.96</v>
      </c>
      <c r="H243" s="1">
        <v>239.92</v>
      </c>
      <c r="I243" s="1">
        <v>1.2</v>
      </c>
    </row>
    <row r="244" spans="1:9" x14ac:dyDescent="0.25">
      <c r="A244" s="3">
        <v>42624.041666666664</v>
      </c>
      <c r="B244" s="2">
        <v>3.2873387096774231E-2</v>
      </c>
      <c r="C244" s="2">
        <v>0.41405890322580652</v>
      </c>
      <c r="D244" s="2">
        <v>0.44693229032258075</v>
      </c>
      <c r="E244" s="2">
        <v>24.936212999999995</v>
      </c>
      <c r="F244" s="1">
        <v>3.38</v>
      </c>
      <c r="G244" s="1">
        <v>10.31</v>
      </c>
      <c r="H244" s="1">
        <v>212.44</v>
      </c>
      <c r="I244" s="1">
        <v>1.21</v>
      </c>
    </row>
    <row r="245" spans="1:9" x14ac:dyDescent="0.25">
      <c r="A245" s="3">
        <v>42624.083333333336</v>
      </c>
      <c r="B245" s="2">
        <v>5.8323387096774232E-2</v>
      </c>
      <c r="C245" s="2">
        <v>0.29581690322580645</v>
      </c>
      <c r="D245" s="2">
        <v>0.35414029032258065</v>
      </c>
      <c r="E245" s="2">
        <v>24.443981999999998</v>
      </c>
      <c r="F245" s="1">
        <v>3.29</v>
      </c>
      <c r="G245" s="1">
        <v>10.42</v>
      </c>
      <c r="H245" s="1">
        <v>260.01</v>
      </c>
      <c r="I245" s="1">
        <v>1.78</v>
      </c>
    </row>
    <row r="246" spans="1:9" x14ac:dyDescent="0.25">
      <c r="A246" s="3">
        <v>42624.125</v>
      </c>
      <c r="B246" s="2">
        <v>3.2873387096774231E-2</v>
      </c>
      <c r="C246" s="2">
        <v>0.45347290322580647</v>
      </c>
      <c r="D246" s="2">
        <v>0.4863462903225807</v>
      </c>
      <c r="E246" s="2">
        <v>21.961880999999998</v>
      </c>
      <c r="F246" s="1">
        <v>3.47</v>
      </c>
      <c r="G246" s="1">
        <v>9.49</v>
      </c>
      <c r="H246" s="1">
        <v>250.2</v>
      </c>
      <c r="I246" s="1">
        <v>1.59</v>
      </c>
    </row>
    <row r="247" spans="1:9" x14ac:dyDescent="0.25">
      <c r="A247" s="3">
        <v>42624.166666666664</v>
      </c>
      <c r="B247" s="2">
        <v>5.8323387096774232E-2</v>
      </c>
      <c r="C247" s="2">
        <v>0.55857690322580644</v>
      </c>
      <c r="D247" s="2">
        <v>0.61690029032258065</v>
      </c>
      <c r="E247" s="2">
        <v>18.809507999999997</v>
      </c>
      <c r="F247" s="1">
        <v>3.41</v>
      </c>
      <c r="G247" s="1">
        <v>8.41</v>
      </c>
      <c r="H247" s="1">
        <v>252.54</v>
      </c>
      <c r="I247" s="1">
        <v>1.9</v>
      </c>
    </row>
    <row r="248" spans="1:9" x14ac:dyDescent="0.25">
      <c r="A248" s="3">
        <v>42624.208333333336</v>
      </c>
      <c r="B248" s="2">
        <v>7.1048387096774246E-2</v>
      </c>
      <c r="C248" s="2">
        <v>0.51916290322580649</v>
      </c>
      <c r="D248" s="2">
        <v>0.59021129032258068</v>
      </c>
      <c r="E248" s="2">
        <v>17.039570999999999</v>
      </c>
      <c r="F248" s="1">
        <v>2.87</v>
      </c>
      <c r="G248" s="1">
        <v>8.2799999999999994</v>
      </c>
      <c r="H248" s="1">
        <v>266.02999999999997</v>
      </c>
      <c r="I248" s="1">
        <v>2.08</v>
      </c>
    </row>
    <row r="249" spans="1:9" x14ac:dyDescent="0.25">
      <c r="A249" s="3">
        <v>42624.25</v>
      </c>
      <c r="B249" s="2">
        <v>9.6498387096774232E-2</v>
      </c>
      <c r="C249" s="2">
        <v>0.44033490322580654</v>
      </c>
      <c r="D249" s="2">
        <v>0.53683329032258076</v>
      </c>
      <c r="E249" s="2">
        <v>15.164903999999996</v>
      </c>
      <c r="F249" s="1">
        <v>2.48</v>
      </c>
      <c r="G249" s="1">
        <v>8.09</v>
      </c>
      <c r="H249" s="1">
        <v>254.24</v>
      </c>
      <c r="I249" s="1">
        <v>2.04</v>
      </c>
    </row>
    <row r="250" spans="1:9" x14ac:dyDescent="0.25">
      <c r="A250" s="3">
        <v>42624.291666666664</v>
      </c>
      <c r="B250" s="2">
        <v>-5.3016129032257692E-3</v>
      </c>
      <c r="C250" s="2">
        <v>0.61112890322580649</v>
      </c>
      <c r="D250" s="2">
        <v>0.60582729032258076</v>
      </c>
      <c r="E250" s="2">
        <v>14.065238999999998</v>
      </c>
      <c r="F250" s="1">
        <v>2.9</v>
      </c>
      <c r="G250" s="1">
        <v>8.6</v>
      </c>
      <c r="H250" s="1">
        <v>258.77999999999997</v>
      </c>
      <c r="I250" s="1">
        <v>2.2000000000000002</v>
      </c>
    </row>
    <row r="251" spans="1:9" x14ac:dyDescent="0.25">
      <c r="A251" s="3">
        <v>42624.333333333336</v>
      </c>
      <c r="B251" s="2">
        <v>0.13467338709677423</v>
      </c>
      <c r="C251" s="2">
        <v>0.63740490322580645</v>
      </c>
      <c r="D251" s="2">
        <v>0.77207829032258068</v>
      </c>
      <c r="E251" s="2">
        <v>12.619964999999997</v>
      </c>
      <c r="F251" s="1">
        <v>2.37</v>
      </c>
      <c r="G251" s="1">
        <v>8.59</v>
      </c>
      <c r="H251" s="1">
        <v>257.29000000000002</v>
      </c>
      <c r="I251" s="1">
        <v>2.65</v>
      </c>
    </row>
    <row r="252" spans="1:9" x14ac:dyDescent="0.25">
      <c r="A252" s="3">
        <v>42624.375</v>
      </c>
      <c r="B252" s="2">
        <v>0.10922338709677425</v>
      </c>
      <c r="C252" s="2">
        <v>0.23012690322580645</v>
      </c>
      <c r="D252" s="2">
        <v>0.33935029032258068</v>
      </c>
      <c r="E252" s="2">
        <v>13.059830999999997</v>
      </c>
      <c r="F252" s="1">
        <v>1.91</v>
      </c>
      <c r="G252" s="1">
        <v>9.08</v>
      </c>
      <c r="H252" s="1">
        <v>287.77</v>
      </c>
      <c r="I252" s="1">
        <v>4.07</v>
      </c>
    </row>
    <row r="253" spans="1:9" x14ac:dyDescent="0.25">
      <c r="A253" s="3">
        <v>42624.416666666664</v>
      </c>
      <c r="B253" s="2">
        <v>0.13467338709677423</v>
      </c>
      <c r="C253" s="2">
        <v>0.19071290322580645</v>
      </c>
      <c r="D253" s="2">
        <v>0.32538629032258071</v>
      </c>
      <c r="E253" s="2">
        <v>13.625372999999998</v>
      </c>
      <c r="F253" s="1">
        <v>1.94</v>
      </c>
      <c r="G253" s="1">
        <v>9.44</v>
      </c>
      <c r="H253" s="1">
        <v>286.02999999999997</v>
      </c>
      <c r="I253" s="1">
        <v>3.85</v>
      </c>
    </row>
    <row r="254" spans="1:9" x14ac:dyDescent="0.25">
      <c r="A254" s="3">
        <v>42624.458333333336</v>
      </c>
      <c r="B254" s="2">
        <v>0.12194838709677422</v>
      </c>
      <c r="C254" s="2">
        <v>0.24326490322580646</v>
      </c>
      <c r="D254" s="2">
        <v>0.36521329032258065</v>
      </c>
      <c r="E254" s="2">
        <v>13.468277999999998</v>
      </c>
      <c r="F254" s="1">
        <v>2.23</v>
      </c>
      <c r="G254" s="1">
        <v>9.93</v>
      </c>
      <c r="H254" s="1">
        <v>277.91000000000003</v>
      </c>
      <c r="I254" s="1">
        <v>3.45</v>
      </c>
    </row>
    <row r="255" spans="1:9" x14ac:dyDescent="0.25">
      <c r="A255" s="3">
        <v>42624.5</v>
      </c>
      <c r="B255" s="2">
        <v>0.21102338709677421</v>
      </c>
      <c r="C255" s="2">
        <v>0.4271969032258065</v>
      </c>
      <c r="D255" s="2">
        <v>0.63822029032258065</v>
      </c>
      <c r="E255" s="2">
        <v>13.845305999999997</v>
      </c>
      <c r="F255" s="1">
        <v>2.83</v>
      </c>
      <c r="G255" s="1">
        <v>9.73</v>
      </c>
      <c r="H255" s="1">
        <v>289.94</v>
      </c>
      <c r="I255" s="1">
        <v>2.94</v>
      </c>
    </row>
    <row r="256" spans="1:9" x14ac:dyDescent="0.25">
      <c r="A256" s="3">
        <v>42624.541666666664</v>
      </c>
      <c r="B256" s="2">
        <v>0.26192338709677421</v>
      </c>
      <c r="C256" s="2">
        <v>0.3877829032258065</v>
      </c>
      <c r="D256" s="2">
        <v>0.64970629032258076</v>
      </c>
      <c r="E256" s="2">
        <v>16.201730999999999</v>
      </c>
      <c r="F256" s="1">
        <v>3.09</v>
      </c>
      <c r="G256" s="1">
        <v>9.82</v>
      </c>
      <c r="H256" s="1">
        <v>299.73</v>
      </c>
      <c r="I256" s="1">
        <v>3.09</v>
      </c>
    </row>
    <row r="257" spans="1:9" x14ac:dyDescent="0.25">
      <c r="A257" s="3">
        <v>42624.583333333336</v>
      </c>
      <c r="B257" s="2">
        <v>0.21102338709677421</v>
      </c>
      <c r="C257" s="2">
        <v>0.44033490322580654</v>
      </c>
      <c r="D257" s="2">
        <v>0.65135829032258075</v>
      </c>
      <c r="E257" s="2">
        <v>17.584166999999997</v>
      </c>
      <c r="F257" s="1">
        <v>2.78</v>
      </c>
      <c r="G257" s="1">
        <v>10.08</v>
      </c>
      <c r="H257" s="1">
        <v>292.69</v>
      </c>
      <c r="I257" s="1">
        <v>3.49</v>
      </c>
    </row>
    <row r="258" spans="1:9" x14ac:dyDescent="0.25">
      <c r="A258" s="3">
        <v>42624.625</v>
      </c>
      <c r="B258" s="2">
        <v>0.14739838709677422</v>
      </c>
      <c r="C258" s="2">
        <v>0.34836890322580649</v>
      </c>
      <c r="D258" s="2">
        <v>0.49576729032258071</v>
      </c>
      <c r="E258" s="2">
        <v>17.165246999999997</v>
      </c>
      <c r="F258" s="1">
        <v>2.41</v>
      </c>
      <c r="G258" s="1">
        <v>9.66</v>
      </c>
      <c r="H258" s="1">
        <v>286.93</v>
      </c>
      <c r="I258" s="1">
        <v>3.31</v>
      </c>
    </row>
    <row r="259" spans="1:9" x14ac:dyDescent="0.25">
      <c r="A259" s="3">
        <v>42624.666666666664</v>
      </c>
      <c r="B259" s="2">
        <v>0.18557338709677423</v>
      </c>
      <c r="C259" s="2">
        <v>0.21698890322580647</v>
      </c>
      <c r="D259" s="2">
        <v>0.40256229032258073</v>
      </c>
      <c r="E259" s="2">
        <v>14.892605999999997</v>
      </c>
      <c r="F259" s="1">
        <v>2.42</v>
      </c>
      <c r="G259" s="1">
        <v>8.4700000000000006</v>
      </c>
      <c r="H259" s="1">
        <v>309.22000000000003</v>
      </c>
      <c r="I259" s="1">
        <v>2.83</v>
      </c>
    </row>
    <row r="260" spans="1:9" x14ac:dyDescent="0.25">
      <c r="A260" s="3">
        <v>42624.708333333336</v>
      </c>
      <c r="B260" s="2">
        <v>0.12194838709677422</v>
      </c>
      <c r="C260" s="2">
        <v>9.8746903225806468E-2</v>
      </c>
      <c r="D260" s="2">
        <v>0.22069529032258067</v>
      </c>
      <c r="E260" s="2">
        <v>17.783154</v>
      </c>
      <c r="F260" s="1">
        <v>1.89</v>
      </c>
      <c r="G260" s="1">
        <v>7.66</v>
      </c>
      <c r="H260" s="1">
        <v>350.86</v>
      </c>
      <c r="I260" s="1">
        <v>5.15</v>
      </c>
    </row>
    <row r="261" spans="1:9" x14ac:dyDescent="0.25">
      <c r="A261" s="3">
        <v>42624.75</v>
      </c>
      <c r="B261" s="2">
        <v>9.6498387096774232E-2</v>
      </c>
      <c r="C261" s="2">
        <v>5.9332903225806463E-2</v>
      </c>
      <c r="D261" s="2">
        <v>0.1558312903225807</v>
      </c>
      <c r="E261" s="2">
        <v>18.788561999999995</v>
      </c>
      <c r="F261" s="1">
        <v>1.71</v>
      </c>
      <c r="G261" s="1">
        <v>6.55</v>
      </c>
      <c r="H261" s="1">
        <v>350.63</v>
      </c>
      <c r="I261" s="1">
        <v>4.7300000000000004</v>
      </c>
    </row>
    <row r="262" spans="1:9" x14ac:dyDescent="0.25">
      <c r="A262" s="3">
        <v>42624.791666666664</v>
      </c>
      <c r="B262" s="2">
        <v>0.14739838709677422</v>
      </c>
      <c r="C262" s="2">
        <v>4.6194903225806459E-2</v>
      </c>
      <c r="D262" s="2">
        <v>0.19359329032258069</v>
      </c>
      <c r="E262" s="2">
        <v>19.647347999999997</v>
      </c>
      <c r="F262" s="1">
        <v>1.53</v>
      </c>
      <c r="G262" s="1">
        <v>6.03</v>
      </c>
      <c r="H262" s="1">
        <v>353.37</v>
      </c>
      <c r="I262" s="1">
        <v>4.71</v>
      </c>
    </row>
    <row r="263" spans="1:9" x14ac:dyDescent="0.25">
      <c r="A263" s="3">
        <v>42624.833333333336</v>
      </c>
      <c r="B263" s="2">
        <v>0.12194838709677422</v>
      </c>
      <c r="C263" s="2">
        <v>6.780903225806453E-3</v>
      </c>
      <c r="D263" s="2">
        <v>0.12872929032258068</v>
      </c>
      <c r="E263" s="2">
        <v>21.029783999999996</v>
      </c>
      <c r="F263" s="1">
        <v>1.53</v>
      </c>
      <c r="G263" s="1">
        <v>5.54</v>
      </c>
      <c r="H263" s="1">
        <v>0.33</v>
      </c>
      <c r="I263" s="1">
        <v>4.62</v>
      </c>
    </row>
    <row r="264" spans="1:9" x14ac:dyDescent="0.25">
      <c r="A264" s="3">
        <v>42624.875</v>
      </c>
      <c r="B264" s="2"/>
      <c r="C264" s="2"/>
      <c r="D264" s="2"/>
      <c r="E264" s="2"/>
      <c r="F264" s="1">
        <v>1.76</v>
      </c>
      <c r="G264" s="1">
        <v>5.07</v>
      </c>
      <c r="H264" s="1">
        <v>357.41</v>
      </c>
      <c r="I264" s="1">
        <v>4.5</v>
      </c>
    </row>
    <row r="265" spans="1:9" x14ac:dyDescent="0.25">
      <c r="A265" s="3">
        <v>42624.916666666664</v>
      </c>
      <c r="B265" s="2">
        <v>8.3773387096774218E-2</v>
      </c>
      <c r="C265" s="2">
        <v>0.16443690322580645</v>
      </c>
      <c r="D265" s="2">
        <v>0.24821029032258068</v>
      </c>
      <c r="E265" s="2">
        <v>19.720659000000001</v>
      </c>
      <c r="F265" s="1">
        <v>1.77</v>
      </c>
      <c r="G265" s="1">
        <v>4.58</v>
      </c>
      <c r="H265" s="1">
        <v>1.44</v>
      </c>
      <c r="I265" s="1">
        <v>2.98</v>
      </c>
    </row>
    <row r="266" spans="1:9" x14ac:dyDescent="0.25">
      <c r="A266" s="3">
        <v>42624.958333333336</v>
      </c>
      <c r="B266" s="2">
        <v>0.21102338709677421</v>
      </c>
      <c r="C266" s="2">
        <v>9.8746903225806468E-2</v>
      </c>
      <c r="D266" s="2">
        <v>0.30977029032258069</v>
      </c>
      <c r="E266" s="2">
        <v>18.641939999999998</v>
      </c>
      <c r="F266" s="1">
        <v>1.79</v>
      </c>
      <c r="G266" s="1">
        <v>3.87</v>
      </c>
      <c r="H266" s="1">
        <v>331.04</v>
      </c>
      <c r="I266" s="1">
        <v>1.93</v>
      </c>
    </row>
    <row r="267" spans="1:9" x14ac:dyDescent="0.25">
      <c r="A267" s="3">
        <v>42625</v>
      </c>
      <c r="B267" s="2">
        <v>0.12194838709677422</v>
      </c>
      <c r="C267" s="2">
        <v>8.5608903225806471E-2</v>
      </c>
      <c r="D267" s="2">
        <v>0.20755729032258069</v>
      </c>
      <c r="E267" s="2">
        <v>19.689239999999998</v>
      </c>
      <c r="F267" s="1">
        <v>1.86</v>
      </c>
      <c r="G267" s="1">
        <v>2.7</v>
      </c>
      <c r="H267" s="1">
        <v>310.06</v>
      </c>
      <c r="I267" s="1">
        <v>1.72</v>
      </c>
    </row>
    <row r="268" spans="1:9" x14ac:dyDescent="0.25">
      <c r="A268" s="3">
        <v>42625.041666666664</v>
      </c>
      <c r="B268" s="2">
        <v>0.14739838709677422</v>
      </c>
      <c r="C268" s="2">
        <v>1.9918903225806455E-2</v>
      </c>
      <c r="D268" s="2">
        <v>0.16731729032258066</v>
      </c>
      <c r="E268" s="2">
        <v>19.385522999999999</v>
      </c>
      <c r="F268" s="1">
        <v>2.38</v>
      </c>
      <c r="G268" s="1">
        <v>1.74</v>
      </c>
      <c r="H268" s="1">
        <v>302.52999999999997</v>
      </c>
      <c r="I268" s="1">
        <v>1.52</v>
      </c>
    </row>
    <row r="269" spans="1:9" x14ac:dyDescent="0.25">
      <c r="A269" s="3">
        <v>42625.083333333336</v>
      </c>
      <c r="B269" s="2">
        <v>5.8323387096774232E-2</v>
      </c>
      <c r="C269" s="2">
        <v>0.12502290322580648</v>
      </c>
      <c r="D269" s="2">
        <v>0.18334629032258071</v>
      </c>
      <c r="E269" s="2">
        <v>19.626401999999999</v>
      </c>
      <c r="F269" s="1">
        <v>3.02</v>
      </c>
      <c r="G269" s="1">
        <v>1.57</v>
      </c>
      <c r="H269" s="1">
        <v>271.36</v>
      </c>
      <c r="I269" s="1">
        <v>1.36</v>
      </c>
    </row>
    <row r="270" spans="1:9" x14ac:dyDescent="0.25">
      <c r="A270" s="3">
        <v>42625.125</v>
      </c>
      <c r="B270" s="2">
        <v>9.6498387096774232E-2</v>
      </c>
      <c r="C270" s="2">
        <v>0.93957890322580639</v>
      </c>
      <c r="D270" s="2">
        <v>1.0360772903225806</v>
      </c>
      <c r="E270" s="2">
        <v>17.039571000000002</v>
      </c>
      <c r="F270" s="1">
        <v>13.4</v>
      </c>
      <c r="G270" s="1">
        <v>2.17</v>
      </c>
      <c r="H270" s="1">
        <v>276.55</v>
      </c>
      <c r="I270" s="1">
        <v>1.56</v>
      </c>
    </row>
    <row r="271" spans="1:9" x14ac:dyDescent="0.25">
      <c r="A271" s="3">
        <v>42625.166666666664</v>
      </c>
      <c r="B271" s="2">
        <v>0.16012338709677421</v>
      </c>
      <c r="C271" s="2">
        <v>0.78192290322580638</v>
      </c>
      <c r="D271" s="2">
        <v>0.94204629032258058</v>
      </c>
      <c r="E271" s="2">
        <v>14.808821999999999</v>
      </c>
      <c r="F271" s="1">
        <v>6.59</v>
      </c>
      <c r="G271" s="1">
        <v>2.5299999999999998</v>
      </c>
      <c r="H271" s="1">
        <v>285.89999999999998</v>
      </c>
      <c r="I271" s="1">
        <v>1.17</v>
      </c>
    </row>
    <row r="272" spans="1:9" x14ac:dyDescent="0.25">
      <c r="A272" s="3">
        <v>42625.208333333336</v>
      </c>
      <c r="B272" s="2">
        <v>0.10922338709677425</v>
      </c>
      <c r="C272" s="2">
        <v>0.26954090322580643</v>
      </c>
      <c r="D272" s="2">
        <v>0.37876429032258069</v>
      </c>
      <c r="E272" s="2">
        <v>14.955443999999998</v>
      </c>
      <c r="F272" s="1">
        <v>2</v>
      </c>
      <c r="G272" s="1">
        <v>2.81</v>
      </c>
      <c r="H272" s="1">
        <v>289.97000000000003</v>
      </c>
      <c r="I272" s="1">
        <v>1.07</v>
      </c>
    </row>
    <row r="273" spans="1:9" x14ac:dyDescent="0.25">
      <c r="A273" s="3">
        <v>42625.25</v>
      </c>
      <c r="B273" s="2">
        <v>7.1048387096774246E-2</v>
      </c>
      <c r="C273" s="2">
        <v>0.8607509032258065</v>
      </c>
      <c r="D273" s="2">
        <v>0.93179929032258069</v>
      </c>
      <c r="E273" s="2">
        <v>13.887197999999998</v>
      </c>
      <c r="F273" s="1">
        <v>2.88</v>
      </c>
      <c r="G273" s="1">
        <v>2.97</v>
      </c>
      <c r="H273" s="1">
        <v>278.91000000000003</v>
      </c>
      <c r="I273" s="1">
        <v>1.32</v>
      </c>
    </row>
    <row r="274" spans="1:9" x14ac:dyDescent="0.25">
      <c r="A274" s="3">
        <v>42625.291666666664</v>
      </c>
      <c r="B274" s="2">
        <v>7.1048387096774246E-2</v>
      </c>
      <c r="C274" s="2">
        <v>0.11188490322580645</v>
      </c>
      <c r="D274" s="2">
        <v>0.18293329032258071</v>
      </c>
      <c r="E274" s="2">
        <v>17.615585999999997</v>
      </c>
      <c r="F274" s="1">
        <v>1.27</v>
      </c>
      <c r="G274" s="1">
        <v>3.31</v>
      </c>
      <c r="H274" s="1">
        <v>277.38</v>
      </c>
      <c r="I274" s="1">
        <v>1.27</v>
      </c>
    </row>
    <row r="275" spans="1:9" x14ac:dyDescent="0.25">
      <c r="A275" s="3">
        <v>42625.333333333336</v>
      </c>
      <c r="B275" s="2">
        <v>5.8323387096774232E-2</v>
      </c>
      <c r="C275" s="2">
        <v>0.11188490322580645</v>
      </c>
      <c r="D275" s="2">
        <v>0.17020829032258067</v>
      </c>
      <c r="E275" s="2">
        <v>24.412562999999999</v>
      </c>
      <c r="F275" s="1">
        <v>1.1200000000000001</v>
      </c>
      <c r="G275" s="1">
        <v>3.63</v>
      </c>
      <c r="H275" s="1">
        <v>265.57</v>
      </c>
      <c r="I275" s="1">
        <v>1.36</v>
      </c>
    </row>
    <row r="276" spans="1:9" x14ac:dyDescent="0.25">
      <c r="A276" s="3">
        <v>42625.375</v>
      </c>
      <c r="B276" s="2">
        <v>0.54187338709677424</v>
      </c>
      <c r="C276" s="2">
        <v>0.24326490322580646</v>
      </c>
      <c r="D276" s="2">
        <v>0.78513829032258076</v>
      </c>
      <c r="E276" s="2">
        <v>25.376078999999997</v>
      </c>
      <c r="F276" s="1">
        <v>1.23</v>
      </c>
      <c r="G276" s="1">
        <v>4.38</v>
      </c>
      <c r="H276" s="1">
        <v>257.17</v>
      </c>
      <c r="I276" s="1">
        <v>1.58</v>
      </c>
    </row>
    <row r="277" spans="1:9" x14ac:dyDescent="0.25">
      <c r="A277" s="3">
        <v>42625.416666666664</v>
      </c>
      <c r="B277" s="2">
        <v>0.21102338709677421</v>
      </c>
      <c r="C277" s="2">
        <v>0.16443690322580645</v>
      </c>
      <c r="D277" s="2">
        <v>0.37546029032258066</v>
      </c>
      <c r="E277" s="2">
        <v>25.794999000000001</v>
      </c>
      <c r="F277" s="1">
        <v>1.3</v>
      </c>
      <c r="G277" s="1">
        <v>4.8499999999999996</v>
      </c>
      <c r="H277" s="1">
        <v>248.08</v>
      </c>
      <c r="I277" s="1">
        <v>1.8</v>
      </c>
    </row>
    <row r="278" spans="1:9" x14ac:dyDescent="0.25">
      <c r="A278" s="3">
        <v>42625.458333333336</v>
      </c>
      <c r="B278" s="2">
        <v>0.28737338709677418</v>
      </c>
      <c r="C278" s="2">
        <v>0.41405890322580652</v>
      </c>
      <c r="D278" s="2">
        <v>0.7014322903225807</v>
      </c>
      <c r="E278" s="2">
        <v>23.438573999999999</v>
      </c>
      <c r="F278" s="1">
        <v>1.87</v>
      </c>
      <c r="G278" s="1">
        <v>5.8</v>
      </c>
      <c r="H278" s="1">
        <v>272.77999999999997</v>
      </c>
      <c r="I278" s="1">
        <v>1.55</v>
      </c>
    </row>
    <row r="279" spans="1:9" x14ac:dyDescent="0.25">
      <c r="A279" s="3">
        <v>42625.5</v>
      </c>
      <c r="B279" s="2">
        <v>0.16012338709677421</v>
      </c>
      <c r="C279" s="2">
        <v>0.37464490322580646</v>
      </c>
      <c r="D279" s="2">
        <v>0.53476829032258066</v>
      </c>
      <c r="E279" s="2">
        <v>25.250403000000002</v>
      </c>
      <c r="F279" s="1">
        <v>2.0099999999999998</v>
      </c>
      <c r="G279" s="1">
        <v>6.93</v>
      </c>
      <c r="H279" s="1">
        <v>307.11</v>
      </c>
      <c r="I279" s="1">
        <v>1.48</v>
      </c>
    </row>
    <row r="280" spans="1:9" x14ac:dyDescent="0.25">
      <c r="A280" s="3">
        <v>42625.541666666664</v>
      </c>
      <c r="B280" s="2">
        <v>0.12194838709677422</v>
      </c>
      <c r="C280" s="2">
        <v>0.44033490322580654</v>
      </c>
      <c r="D280" s="2">
        <v>0.56228329032258073</v>
      </c>
      <c r="E280" s="2">
        <v>25.690268999999997</v>
      </c>
      <c r="F280" s="1">
        <v>3.41</v>
      </c>
      <c r="G280" s="1">
        <v>6.73</v>
      </c>
      <c r="H280" s="1">
        <v>302.36</v>
      </c>
      <c r="I280" s="1">
        <v>2.2799999999999998</v>
      </c>
    </row>
    <row r="281" spans="1:9" x14ac:dyDescent="0.25">
      <c r="A281" s="3">
        <v>42625.583333333336</v>
      </c>
      <c r="B281" s="2">
        <v>0.22374838709677422</v>
      </c>
      <c r="C281" s="2">
        <v>0.40092090322580648</v>
      </c>
      <c r="D281" s="2">
        <v>0.62466929032258067</v>
      </c>
      <c r="E281" s="2">
        <v>29.041628999999997</v>
      </c>
      <c r="F281" s="1">
        <v>2.2599999999999998</v>
      </c>
      <c r="G281" s="1">
        <v>7.59</v>
      </c>
      <c r="H281" s="1">
        <v>302.2</v>
      </c>
      <c r="I281" s="1">
        <v>2.41</v>
      </c>
    </row>
    <row r="282" spans="1:9" x14ac:dyDescent="0.25">
      <c r="A282" s="3">
        <v>42625.625</v>
      </c>
      <c r="B282" s="2">
        <v>0.18557338709677423</v>
      </c>
      <c r="C282" s="2">
        <v>0.33523090322580651</v>
      </c>
      <c r="D282" s="2">
        <v>0.52080429032258069</v>
      </c>
      <c r="E282" s="2">
        <v>31.911231000000001</v>
      </c>
      <c r="F282" s="1">
        <v>1.68</v>
      </c>
      <c r="G282" s="1">
        <v>8.25</v>
      </c>
      <c r="H282" s="1">
        <v>292.32</v>
      </c>
      <c r="I282" s="1">
        <v>2.89</v>
      </c>
    </row>
    <row r="283" spans="1:9" x14ac:dyDescent="0.25">
      <c r="A283" s="3">
        <v>42625.666666666664</v>
      </c>
      <c r="B283" s="2">
        <v>0.10922338709677425</v>
      </c>
      <c r="C283" s="2">
        <v>0.29581690322580645</v>
      </c>
      <c r="D283" s="2">
        <v>0.40504029032258071</v>
      </c>
      <c r="E283" s="2">
        <v>32.183529</v>
      </c>
      <c r="F283" s="1">
        <v>1.82</v>
      </c>
      <c r="G283" s="1">
        <v>8.34</v>
      </c>
      <c r="H283" s="1">
        <v>290.95</v>
      </c>
      <c r="I283" s="1">
        <v>2.4900000000000002</v>
      </c>
    </row>
    <row r="284" spans="1:9" x14ac:dyDescent="0.25">
      <c r="A284" s="3">
        <v>42625.708333333336</v>
      </c>
      <c r="B284" s="2">
        <v>0.19829838709677419</v>
      </c>
      <c r="C284" s="2">
        <v>0.33523090322580651</v>
      </c>
      <c r="D284" s="2">
        <v>0.53352929032258067</v>
      </c>
      <c r="E284" s="2">
        <v>31.942649999999997</v>
      </c>
      <c r="F284" s="1">
        <v>2.13</v>
      </c>
      <c r="G284" s="1">
        <v>8.19</v>
      </c>
      <c r="H284" s="1">
        <v>303.45999999999998</v>
      </c>
      <c r="I284" s="1">
        <v>1.87</v>
      </c>
    </row>
    <row r="285" spans="1:9" x14ac:dyDescent="0.25">
      <c r="A285" s="3">
        <v>42625.75</v>
      </c>
      <c r="B285" s="2">
        <v>0.16012338709677421</v>
      </c>
      <c r="C285" s="2">
        <v>0.3877829032258065</v>
      </c>
      <c r="D285" s="2">
        <v>0.54790629032258065</v>
      </c>
      <c r="E285" s="2">
        <v>32.225420999999997</v>
      </c>
      <c r="F285" s="1">
        <v>2.2999999999999998</v>
      </c>
      <c r="G285" s="1">
        <v>8.59</v>
      </c>
      <c r="H285" s="1">
        <v>283.83999999999997</v>
      </c>
      <c r="I285" s="1">
        <v>1.37</v>
      </c>
    </row>
    <row r="286" spans="1:9" x14ac:dyDescent="0.25">
      <c r="A286" s="3">
        <v>42625.791666666664</v>
      </c>
      <c r="B286" s="2">
        <v>0.12194838709677422</v>
      </c>
      <c r="C286" s="2">
        <v>0.47974890322580649</v>
      </c>
      <c r="D286" s="2">
        <v>0.60169729032258068</v>
      </c>
      <c r="E286" s="2">
        <v>31.104810000000001</v>
      </c>
      <c r="F286" s="1">
        <v>3.09</v>
      </c>
      <c r="G286" s="1">
        <v>8.35</v>
      </c>
      <c r="H286" s="1">
        <v>261.35000000000002</v>
      </c>
      <c r="I286" s="1">
        <v>0.96</v>
      </c>
    </row>
    <row r="287" spans="1:9" x14ac:dyDescent="0.25">
      <c r="A287" s="3">
        <v>42625.833333333336</v>
      </c>
      <c r="B287" s="2"/>
      <c r="C287" s="2"/>
      <c r="D287" s="2"/>
      <c r="E287" s="2"/>
      <c r="F287" s="1">
        <v>2.92</v>
      </c>
      <c r="G287" s="1">
        <v>6.99</v>
      </c>
      <c r="H287" s="1">
        <v>205.53</v>
      </c>
      <c r="I287" s="1">
        <v>1.04</v>
      </c>
    </row>
    <row r="288" spans="1:9" x14ac:dyDescent="0.25">
      <c r="A288" s="3">
        <v>42625.875</v>
      </c>
      <c r="B288" s="2">
        <v>7.1048387096774246E-2</v>
      </c>
      <c r="C288" s="2">
        <v>0.61112890322580649</v>
      </c>
      <c r="D288" s="2">
        <v>0.68217729032258068</v>
      </c>
      <c r="E288" s="2">
        <v>22.454111999999995</v>
      </c>
      <c r="F288" s="1">
        <v>4.5999999999999996</v>
      </c>
      <c r="G288" s="1">
        <v>4.03</v>
      </c>
      <c r="H288" s="1">
        <v>180.34</v>
      </c>
      <c r="I288" s="1">
        <v>0.56000000000000005</v>
      </c>
    </row>
    <row r="289" spans="1:9" x14ac:dyDescent="0.25">
      <c r="A289" s="3">
        <v>42625.916666666664</v>
      </c>
      <c r="B289" s="2">
        <v>4.5598387096774218E-2</v>
      </c>
      <c r="C289" s="2">
        <v>0.26954090322580643</v>
      </c>
      <c r="D289" s="2">
        <v>0.31513929032258065</v>
      </c>
      <c r="E289" s="2">
        <v>19.584509999999998</v>
      </c>
      <c r="F289" s="1">
        <v>6.21</v>
      </c>
      <c r="G289" s="1">
        <v>2.39</v>
      </c>
      <c r="H289" s="1">
        <v>197.29</v>
      </c>
      <c r="I289" s="1">
        <v>0.4</v>
      </c>
    </row>
    <row r="290" spans="1:9" x14ac:dyDescent="0.25">
      <c r="A290" s="3">
        <v>42625.958333333336</v>
      </c>
      <c r="B290" s="2">
        <v>7.4233870967742241E-3</v>
      </c>
      <c r="C290" s="2">
        <v>0.24326490322580646</v>
      </c>
      <c r="D290" s="2">
        <v>0.25068829032258066</v>
      </c>
      <c r="E290" s="2">
        <v>19.458833999999996</v>
      </c>
      <c r="F290" s="1">
        <v>6.32</v>
      </c>
      <c r="G290" s="1">
        <v>2.52</v>
      </c>
      <c r="H290" s="1">
        <v>216.22</v>
      </c>
      <c r="I290" s="1">
        <v>0.55000000000000004</v>
      </c>
    </row>
    <row r="291" spans="1:9" x14ac:dyDescent="0.25">
      <c r="A291" s="3">
        <v>42626</v>
      </c>
      <c r="B291" s="2">
        <v>5.8323387096774232E-2</v>
      </c>
      <c r="C291" s="2">
        <v>0.15129890322580647</v>
      </c>
      <c r="D291" s="2">
        <v>0.2096222903225807</v>
      </c>
      <c r="E291" s="2">
        <v>19.961537999999997</v>
      </c>
      <c r="F291" s="1">
        <v>5.43</v>
      </c>
      <c r="G291" s="1">
        <v>2.2799999999999998</v>
      </c>
      <c r="H291" s="1">
        <v>190.54</v>
      </c>
      <c r="I291" s="1">
        <v>0.7</v>
      </c>
    </row>
    <row r="292" spans="1:9" x14ac:dyDescent="0.25">
      <c r="A292" s="3">
        <v>42626.041666666664</v>
      </c>
      <c r="B292" s="2">
        <v>4.5598387096774218E-2</v>
      </c>
      <c r="C292" s="2">
        <v>0.17757490322580646</v>
      </c>
      <c r="D292" s="2">
        <v>0.22317329032258068</v>
      </c>
      <c r="E292" s="2">
        <v>19.238900999999998</v>
      </c>
      <c r="F292" s="1">
        <v>5.17</v>
      </c>
      <c r="G292" s="1">
        <v>2.08</v>
      </c>
      <c r="H292" s="1">
        <v>196.09</v>
      </c>
      <c r="I292" s="1">
        <v>0.92</v>
      </c>
    </row>
    <row r="293" spans="1:9" x14ac:dyDescent="0.25">
      <c r="A293" s="3">
        <v>42626.083333333336</v>
      </c>
      <c r="B293" s="2">
        <v>8.3773387096774218E-2</v>
      </c>
      <c r="C293" s="2">
        <v>0.47974890322580649</v>
      </c>
      <c r="D293" s="2">
        <v>0.56352229032258072</v>
      </c>
      <c r="E293" s="2">
        <v>17.249030999999999</v>
      </c>
      <c r="F293" s="1">
        <v>5.43</v>
      </c>
      <c r="G293" s="1">
        <v>2.0699999999999998</v>
      </c>
      <c r="H293" s="1">
        <v>197.43</v>
      </c>
      <c r="I293" s="1">
        <v>1.18</v>
      </c>
    </row>
    <row r="294" spans="1:9" x14ac:dyDescent="0.25">
      <c r="A294" s="3">
        <v>42626.125</v>
      </c>
      <c r="B294" s="2">
        <v>4.5598387096774218E-2</v>
      </c>
      <c r="C294" s="2">
        <v>0.58485290322580652</v>
      </c>
      <c r="D294" s="2">
        <v>0.63045129032258074</v>
      </c>
      <c r="E294" s="2">
        <v>17.961194999999996</v>
      </c>
      <c r="F294" s="1">
        <v>4.7699999999999996</v>
      </c>
      <c r="G294" s="1">
        <v>2.2200000000000002</v>
      </c>
      <c r="H294" s="1">
        <v>200.58</v>
      </c>
      <c r="I294" s="1">
        <v>1.34</v>
      </c>
    </row>
    <row r="295" spans="1:9" x14ac:dyDescent="0.25">
      <c r="A295" s="3">
        <v>42626.166666666664</v>
      </c>
      <c r="B295" s="2">
        <v>4.5598387096774218E-2</v>
      </c>
      <c r="C295" s="2">
        <v>0.61112890322580649</v>
      </c>
      <c r="D295" s="2">
        <v>0.6567272903225807</v>
      </c>
      <c r="E295" s="2">
        <v>18.914237999999997</v>
      </c>
      <c r="F295" s="1">
        <v>4.32</v>
      </c>
      <c r="G295" s="1">
        <v>2.37</v>
      </c>
      <c r="H295" s="1">
        <v>199.37</v>
      </c>
      <c r="I295" s="1">
        <v>1.2</v>
      </c>
    </row>
    <row r="296" spans="1:9" x14ac:dyDescent="0.25">
      <c r="A296" s="3">
        <v>42626.208333333336</v>
      </c>
      <c r="B296" s="2">
        <v>4.5598387096774218E-2</v>
      </c>
      <c r="C296" s="2">
        <v>0.80819890322580645</v>
      </c>
      <c r="D296" s="2">
        <v>0.85379729032258067</v>
      </c>
      <c r="E296" s="2">
        <v>18.819980999999999</v>
      </c>
      <c r="F296" s="1">
        <v>4.07</v>
      </c>
      <c r="G296" s="1">
        <v>2.83</v>
      </c>
      <c r="H296" s="1">
        <v>197.93</v>
      </c>
      <c r="I296" s="1">
        <v>1.5</v>
      </c>
    </row>
    <row r="297" spans="1:9" x14ac:dyDescent="0.25">
      <c r="A297" s="3">
        <v>42626.25</v>
      </c>
      <c r="B297" s="2">
        <v>4.5598387096774218E-2</v>
      </c>
      <c r="C297" s="2">
        <v>0.84761290322580651</v>
      </c>
      <c r="D297" s="2">
        <v>0.89321129032258073</v>
      </c>
      <c r="E297" s="2">
        <v>17.856465</v>
      </c>
      <c r="F297" s="1">
        <v>3.78</v>
      </c>
      <c r="G297" s="1">
        <v>2.4</v>
      </c>
      <c r="H297" s="1">
        <v>198.69</v>
      </c>
      <c r="I297" s="1">
        <v>1.58</v>
      </c>
    </row>
    <row r="298" spans="1:9" x14ac:dyDescent="0.25">
      <c r="A298" s="3">
        <v>42626.291666666664</v>
      </c>
      <c r="B298" s="2">
        <v>4.5598387096774218E-2</v>
      </c>
      <c r="C298" s="2">
        <v>1.0052689032258064</v>
      </c>
      <c r="D298" s="2">
        <v>1.0508672903225806</v>
      </c>
      <c r="E298" s="2">
        <v>17.280449999999998</v>
      </c>
      <c r="F298" s="1">
        <v>4.46</v>
      </c>
      <c r="G298" s="1">
        <v>2.2000000000000002</v>
      </c>
      <c r="H298" s="1">
        <v>195.08</v>
      </c>
      <c r="I298" s="1">
        <v>1.66</v>
      </c>
    </row>
    <row r="299" spans="1:9" x14ac:dyDescent="0.25">
      <c r="A299" s="3">
        <v>42626.333333333336</v>
      </c>
      <c r="B299" s="2">
        <v>0.30009838709677417</v>
      </c>
      <c r="C299" s="2">
        <v>0.93957890322580639</v>
      </c>
      <c r="D299" s="2">
        <v>1.2396772903225806</v>
      </c>
      <c r="E299" s="2">
        <v>17.647004999999996</v>
      </c>
      <c r="F299" s="1">
        <v>3.66</v>
      </c>
      <c r="G299" s="1">
        <v>3.05</v>
      </c>
      <c r="H299" s="1">
        <v>199.58</v>
      </c>
      <c r="I299" s="1">
        <v>2.15</v>
      </c>
    </row>
    <row r="300" spans="1:9" x14ac:dyDescent="0.25">
      <c r="A300" s="3">
        <v>42626.375</v>
      </c>
      <c r="B300" s="2">
        <v>0.33827338709677413</v>
      </c>
      <c r="C300" s="2">
        <v>0.88702690322580646</v>
      </c>
      <c r="D300" s="2">
        <v>1.2253002903225805</v>
      </c>
      <c r="E300" s="2">
        <v>18.757142999999999</v>
      </c>
      <c r="F300" s="1">
        <v>1.96</v>
      </c>
      <c r="G300" s="1">
        <v>5.48</v>
      </c>
      <c r="H300" s="1">
        <v>203.31</v>
      </c>
      <c r="I300" s="1">
        <v>2.52</v>
      </c>
    </row>
    <row r="301" spans="1:9" x14ac:dyDescent="0.25">
      <c r="A301" s="3">
        <v>42626.416666666664</v>
      </c>
      <c r="B301" s="2">
        <v>0.41462338709677415</v>
      </c>
      <c r="C301" s="2">
        <v>0.67681890322580651</v>
      </c>
      <c r="D301" s="2">
        <v>1.0914422903225807</v>
      </c>
      <c r="E301" s="2">
        <v>19.856807999999997</v>
      </c>
      <c r="F301" s="1">
        <v>1.7</v>
      </c>
      <c r="G301" s="1">
        <v>8.36</v>
      </c>
      <c r="H301" s="1">
        <v>203.17</v>
      </c>
      <c r="I301" s="1">
        <v>2.42</v>
      </c>
    </row>
    <row r="302" spans="1:9" x14ac:dyDescent="0.25">
      <c r="A302" s="3">
        <v>42626.458333333336</v>
      </c>
      <c r="B302" s="2">
        <v>0.33827338709677413</v>
      </c>
      <c r="C302" s="2">
        <v>0.65054290322580655</v>
      </c>
      <c r="D302" s="2">
        <v>0.98881629032258067</v>
      </c>
      <c r="E302" s="2">
        <v>22.715936999999997</v>
      </c>
      <c r="F302" s="1">
        <v>1.64</v>
      </c>
      <c r="G302" s="1">
        <v>11.27</v>
      </c>
      <c r="H302" s="1">
        <v>210.02</v>
      </c>
      <c r="I302" s="1">
        <v>3.02</v>
      </c>
    </row>
    <row r="303" spans="1:9" x14ac:dyDescent="0.25">
      <c r="A303" s="3">
        <v>42626.5</v>
      </c>
      <c r="B303" s="2">
        <v>0.31282338709677426</v>
      </c>
      <c r="C303" s="2">
        <v>0.68995690322580649</v>
      </c>
      <c r="D303" s="2">
        <v>1.0027802903225806</v>
      </c>
      <c r="E303" s="2">
        <v>26.538581999999998</v>
      </c>
      <c r="F303" s="1">
        <v>1.67</v>
      </c>
      <c r="G303" s="1">
        <v>14</v>
      </c>
      <c r="H303" s="1">
        <v>207.13</v>
      </c>
      <c r="I303" s="1">
        <v>3.04</v>
      </c>
    </row>
    <row r="304" spans="1:9" x14ac:dyDescent="0.25">
      <c r="A304" s="3">
        <v>42626.541666666664</v>
      </c>
      <c r="B304" s="2">
        <v>0.16012338709677421</v>
      </c>
      <c r="C304" s="2">
        <v>0.70309490322580648</v>
      </c>
      <c r="D304" s="2">
        <v>0.86321829032258068</v>
      </c>
      <c r="E304" s="2">
        <v>30.727781999999998</v>
      </c>
      <c r="F304" s="1">
        <v>1.85</v>
      </c>
      <c r="G304" s="1">
        <v>15.59</v>
      </c>
      <c r="H304" s="1">
        <v>213.38</v>
      </c>
      <c r="I304" s="1">
        <v>4.4000000000000004</v>
      </c>
    </row>
    <row r="305" spans="1:9" x14ac:dyDescent="0.25">
      <c r="A305" s="3">
        <v>42626.583333333336</v>
      </c>
      <c r="B305" s="2">
        <v>0.12194838709677422</v>
      </c>
      <c r="C305" s="2">
        <v>0.66368090322580642</v>
      </c>
      <c r="D305" s="2">
        <v>0.78562929032258066</v>
      </c>
      <c r="E305" s="2">
        <v>31.848392999999998</v>
      </c>
      <c r="F305" s="1">
        <v>1.82</v>
      </c>
      <c r="G305" s="1">
        <v>16.46</v>
      </c>
      <c r="H305" s="1">
        <v>208.44</v>
      </c>
      <c r="I305" s="1">
        <v>4.03</v>
      </c>
    </row>
    <row r="306" spans="1:9" x14ac:dyDescent="0.25">
      <c r="A306" s="3">
        <v>42626.625</v>
      </c>
      <c r="B306" s="2">
        <v>0.13467338709677423</v>
      </c>
      <c r="C306" s="2">
        <v>0.53230090322580648</v>
      </c>
      <c r="D306" s="2">
        <v>0.66697429032258071</v>
      </c>
      <c r="E306" s="2">
        <v>33.346031999999994</v>
      </c>
      <c r="F306" s="1">
        <v>2.25</v>
      </c>
      <c r="G306" s="1">
        <v>17.809999999999999</v>
      </c>
      <c r="H306" s="1">
        <v>208.17</v>
      </c>
      <c r="I306" s="1">
        <v>3.59</v>
      </c>
    </row>
    <row r="307" spans="1:9" x14ac:dyDescent="0.25">
      <c r="A307" s="3">
        <v>42626.666666666664</v>
      </c>
      <c r="B307" s="2">
        <v>0.18557338709677423</v>
      </c>
      <c r="C307" s="2">
        <v>0.55857690322580644</v>
      </c>
      <c r="D307" s="2">
        <v>0.74415029032258073</v>
      </c>
      <c r="E307" s="2">
        <v>33.817316999999996</v>
      </c>
      <c r="F307" s="1">
        <v>2.39</v>
      </c>
      <c r="G307" s="1">
        <v>19.010000000000002</v>
      </c>
      <c r="H307" s="1">
        <v>212</v>
      </c>
      <c r="I307" s="1">
        <v>3.51</v>
      </c>
    </row>
    <row r="308" spans="1:9" x14ac:dyDescent="0.25">
      <c r="A308" s="3">
        <v>42626.708333333336</v>
      </c>
      <c r="B308" s="2">
        <v>0.14739838709677422</v>
      </c>
      <c r="C308" s="2">
        <v>0.47974890322580649</v>
      </c>
      <c r="D308" s="2">
        <v>0.62714729032258076</v>
      </c>
      <c r="E308" s="2">
        <v>35.765294999999995</v>
      </c>
      <c r="F308" s="1">
        <v>2.64</v>
      </c>
      <c r="G308" s="1">
        <v>19.350000000000001</v>
      </c>
      <c r="H308" s="1">
        <v>215.36</v>
      </c>
      <c r="I308" s="1">
        <v>4.05</v>
      </c>
    </row>
    <row r="309" spans="1:9" x14ac:dyDescent="0.25">
      <c r="A309" s="3">
        <v>42626.75</v>
      </c>
      <c r="B309" s="2">
        <v>0.10922338709677425</v>
      </c>
      <c r="C309" s="2">
        <v>0.5979909032258065</v>
      </c>
      <c r="D309" s="2">
        <v>0.70721429032258076</v>
      </c>
      <c r="E309" s="2">
        <v>35.922389999999993</v>
      </c>
      <c r="F309" s="1">
        <v>3.09</v>
      </c>
      <c r="G309" s="1">
        <v>19.28</v>
      </c>
      <c r="H309" s="1">
        <v>216.33</v>
      </c>
      <c r="I309" s="1">
        <v>3.64</v>
      </c>
    </row>
    <row r="310" spans="1:9" x14ac:dyDescent="0.25">
      <c r="A310" s="3">
        <v>42626.791666666664</v>
      </c>
      <c r="B310" s="2"/>
      <c r="C310" s="2"/>
      <c r="D310" s="2"/>
      <c r="E310" s="2"/>
      <c r="F310" s="1">
        <v>4.3899999999999997</v>
      </c>
      <c r="G310" s="1">
        <v>18.399999999999999</v>
      </c>
      <c r="H310" s="1">
        <v>207.96</v>
      </c>
      <c r="I310" s="1">
        <v>2.4900000000000002</v>
      </c>
    </row>
    <row r="311" spans="1:9" x14ac:dyDescent="0.25">
      <c r="A311" s="3">
        <v>42626.833333333336</v>
      </c>
      <c r="B311" s="2">
        <v>9.6498387096774232E-2</v>
      </c>
      <c r="C311" s="2">
        <v>0.78192290322580638</v>
      </c>
      <c r="D311" s="2">
        <v>0.87842129032258065</v>
      </c>
      <c r="E311" s="2">
        <v>32.487245999999999</v>
      </c>
      <c r="F311" s="1">
        <v>3.41</v>
      </c>
      <c r="G311" s="1">
        <v>16.43</v>
      </c>
      <c r="H311" s="1">
        <v>202.85</v>
      </c>
      <c r="I311" s="1">
        <v>1.95</v>
      </c>
    </row>
    <row r="312" spans="1:9" x14ac:dyDescent="0.25">
      <c r="A312" s="3">
        <v>42626.875</v>
      </c>
      <c r="B312" s="2">
        <v>0.21102338709677421</v>
      </c>
      <c r="C312" s="2">
        <v>0.65054290322580655</v>
      </c>
      <c r="D312" s="2">
        <v>0.8615662903225807</v>
      </c>
      <c r="E312" s="2">
        <v>30.769673999999998</v>
      </c>
      <c r="F312" s="1">
        <v>4.83</v>
      </c>
      <c r="G312" s="1">
        <v>14.73</v>
      </c>
      <c r="H312" s="1">
        <v>198.75</v>
      </c>
      <c r="I312" s="1">
        <v>1.63</v>
      </c>
    </row>
    <row r="313" spans="1:9" x14ac:dyDescent="0.25">
      <c r="A313" s="3">
        <v>42626.916666666664</v>
      </c>
      <c r="B313" s="2">
        <v>9.6498387096774232E-2</v>
      </c>
      <c r="C313" s="2">
        <v>0.78192290322580638</v>
      </c>
      <c r="D313" s="2">
        <v>0.87842129032258065</v>
      </c>
      <c r="E313" s="2">
        <v>31.272378</v>
      </c>
      <c r="F313" s="1">
        <v>3.75</v>
      </c>
      <c r="G313" s="1">
        <v>14.68</v>
      </c>
      <c r="H313" s="1">
        <v>205.78</v>
      </c>
      <c r="I313" s="1">
        <v>3.24</v>
      </c>
    </row>
    <row r="314" spans="1:9" x14ac:dyDescent="0.25">
      <c r="A314" s="3">
        <v>42626.958333333336</v>
      </c>
      <c r="B314" s="2">
        <v>7.1048387096774246E-2</v>
      </c>
      <c r="C314" s="2">
        <v>0.96585490322580647</v>
      </c>
      <c r="D314" s="2">
        <v>1.0369032903225808</v>
      </c>
      <c r="E314" s="2">
        <v>31.398053999999998</v>
      </c>
      <c r="F314" s="1">
        <v>3.42</v>
      </c>
      <c r="G314" s="1">
        <v>14.06</v>
      </c>
      <c r="H314" s="1">
        <v>205.76</v>
      </c>
      <c r="I314" s="1">
        <v>2.98</v>
      </c>
    </row>
    <row r="315" spans="1:9" x14ac:dyDescent="0.25">
      <c r="A315" s="3">
        <v>42627</v>
      </c>
      <c r="B315" s="2">
        <v>0.13467338709677423</v>
      </c>
      <c r="C315" s="2">
        <v>1.0446829032258065</v>
      </c>
      <c r="D315" s="2">
        <v>1.1793562903225807</v>
      </c>
      <c r="E315" s="2">
        <v>32.717652000000001</v>
      </c>
      <c r="F315" s="1">
        <v>3.32</v>
      </c>
      <c r="G315" s="1">
        <v>13.83</v>
      </c>
      <c r="H315" s="1">
        <v>208.27</v>
      </c>
      <c r="I315" s="1">
        <v>2.93</v>
      </c>
    </row>
    <row r="316" spans="1:9" x14ac:dyDescent="0.25">
      <c r="A316" s="3">
        <v>42627.041666666664</v>
      </c>
      <c r="B316" s="2">
        <v>0.10922338709677425</v>
      </c>
      <c r="C316" s="2">
        <v>1.2154769032258066</v>
      </c>
      <c r="D316" s="2">
        <v>1.3247002903225809</v>
      </c>
      <c r="E316" s="2">
        <v>34.927454999999995</v>
      </c>
      <c r="F316" s="1">
        <v>4</v>
      </c>
      <c r="G316" s="1">
        <v>14.1</v>
      </c>
      <c r="H316" s="1">
        <v>208.73</v>
      </c>
      <c r="I316" s="1">
        <v>2.89</v>
      </c>
    </row>
    <row r="317" spans="1:9" x14ac:dyDescent="0.25">
      <c r="A317" s="3">
        <v>42627.083333333336</v>
      </c>
      <c r="B317" s="2">
        <v>2.0148387096774235E-2</v>
      </c>
      <c r="C317" s="2">
        <v>1.2417529032258063</v>
      </c>
      <c r="D317" s="2">
        <v>1.2619012903225806</v>
      </c>
      <c r="E317" s="2">
        <v>34.791305999999999</v>
      </c>
      <c r="F317" s="1">
        <v>4.6100000000000003</v>
      </c>
      <c r="G317" s="1">
        <v>13.01</v>
      </c>
      <c r="H317" s="1">
        <v>214.1</v>
      </c>
      <c r="I317" s="1">
        <v>1.65</v>
      </c>
    </row>
    <row r="318" spans="1:9" x14ac:dyDescent="0.25">
      <c r="A318" s="3">
        <v>42627.125</v>
      </c>
      <c r="B318" s="2">
        <v>5.8323387096774232E-2</v>
      </c>
      <c r="C318" s="2">
        <v>1.2811669032258064</v>
      </c>
      <c r="D318" s="2">
        <v>1.3394902903225807</v>
      </c>
      <c r="E318" s="2">
        <v>34.03725</v>
      </c>
      <c r="F318" s="1">
        <v>4.63</v>
      </c>
      <c r="G318" s="1">
        <v>11.78</v>
      </c>
      <c r="H318" s="1">
        <v>206.75</v>
      </c>
      <c r="I318" s="1">
        <v>0.5</v>
      </c>
    </row>
    <row r="319" spans="1:9" x14ac:dyDescent="0.25">
      <c r="A319" s="3">
        <v>42627.166666666664</v>
      </c>
      <c r="B319" s="2">
        <v>7.1048387096774246E-2</v>
      </c>
      <c r="C319" s="2">
        <v>1.2154769032258066</v>
      </c>
      <c r="D319" s="2">
        <v>1.2865252903225808</v>
      </c>
      <c r="E319" s="2">
        <v>29.104467</v>
      </c>
      <c r="F319" s="1">
        <v>4.75</v>
      </c>
      <c r="G319" s="1">
        <v>8.48</v>
      </c>
      <c r="H319" s="1">
        <v>155.94</v>
      </c>
      <c r="I319" s="1">
        <v>0.67</v>
      </c>
    </row>
    <row r="320" spans="1:9" x14ac:dyDescent="0.25">
      <c r="A320" s="3">
        <v>42627.208333333336</v>
      </c>
      <c r="B320" s="2">
        <v>0.13467338709677423</v>
      </c>
      <c r="C320" s="2">
        <v>1.2154769032258066</v>
      </c>
      <c r="D320" s="2">
        <v>1.3501502903225808</v>
      </c>
      <c r="E320" s="2">
        <v>24.915267</v>
      </c>
      <c r="F320" s="1">
        <v>5.24</v>
      </c>
      <c r="G320" s="1">
        <v>6.36</v>
      </c>
      <c r="H320" s="1">
        <v>160.18</v>
      </c>
      <c r="I320" s="1">
        <v>0.76</v>
      </c>
    </row>
    <row r="321" spans="1:9" x14ac:dyDescent="0.25">
      <c r="A321" s="3">
        <v>42627.25</v>
      </c>
      <c r="B321" s="2">
        <v>4.5598387096774218E-2</v>
      </c>
      <c r="C321" s="2">
        <v>1.0840969032258063</v>
      </c>
      <c r="D321" s="2">
        <v>1.1296952903225805</v>
      </c>
      <c r="E321" s="2">
        <v>23.428100999999998</v>
      </c>
      <c r="F321" s="1">
        <v>5.1100000000000003</v>
      </c>
      <c r="G321" s="1">
        <v>5.71</v>
      </c>
      <c r="H321" s="1">
        <v>162.03</v>
      </c>
      <c r="I321" s="1">
        <v>0.37</v>
      </c>
    </row>
    <row r="322" spans="1:9" x14ac:dyDescent="0.25">
      <c r="A322" s="3">
        <v>42627.291666666664</v>
      </c>
      <c r="B322" s="2">
        <v>7.4233870967742241E-3</v>
      </c>
      <c r="C322" s="2">
        <v>1.3074429032258066</v>
      </c>
      <c r="D322" s="2">
        <v>1.3148662903225807</v>
      </c>
      <c r="E322" s="2">
        <v>22.181814000000003</v>
      </c>
      <c r="F322" s="1">
        <v>6</v>
      </c>
      <c r="G322" s="1">
        <v>5.23</v>
      </c>
      <c r="H322" s="1">
        <v>182</v>
      </c>
      <c r="I322" s="1">
        <v>0.17</v>
      </c>
    </row>
    <row r="323" spans="1:9" x14ac:dyDescent="0.25">
      <c r="A323" s="3">
        <v>42627.333333333336</v>
      </c>
      <c r="B323" s="2">
        <v>0.22374838709677422</v>
      </c>
      <c r="C323" s="2">
        <v>1.4913749032258063</v>
      </c>
      <c r="D323" s="2">
        <v>1.7151232903225806</v>
      </c>
      <c r="E323" s="2">
        <v>20.537553000000003</v>
      </c>
      <c r="F323" s="1">
        <v>4.74</v>
      </c>
      <c r="G323" s="1">
        <v>6.63</v>
      </c>
      <c r="H323" s="1">
        <v>169.93</v>
      </c>
      <c r="I323" s="1">
        <v>0.13</v>
      </c>
    </row>
    <row r="324" spans="1:9" x14ac:dyDescent="0.25">
      <c r="A324" s="3">
        <v>42627.375</v>
      </c>
      <c r="B324" s="2">
        <v>0.36372338709677421</v>
      </c>
      <c r="C324" s="2">
        <v>1.1629249032258064</v>
      </c>
      <c r="D324" s="2">
        <v>1.5266482903225806</v>
      </c>
      <c r="E324" s="2">
        <v>21.480122999999999</v>
      </c>
      <c r="F324" s="1">
        <v>2.34</v>
      </c>
      <c r="G324" s="1">
        <v>10.74</v>
      </c>
      <c r="H324" s="1">
        <v>277.82</v>
      </c>
      <c r="I324" s="1">
        <v>0.31</v>
      </c>
    </row>
    <row r="325" spans="1:9" x14ac:dyDescent="0.25">
      <c r="A325" s="3">
        <v>42627.416666666664</v>
      </c>
      <c r="B325" s="2">
        <v>0.44007338709677424</v>
      </c>
      <c r="C325" s="2">
        <v>1.2417529032258063</v>
      </c>
      <c r="D325" s="2">
        <v>1.6818262903225807</v>
      </c>
      <c r="E325" s="2">
        <v>25.648377</v>
      </c>
      <c r="F325" s="1">
        <v>2.02</v>
      </c>
      <c r="G325" s="1">
        <v>13.93</v>
      </c>
      <c r="H325" s="1">
        <v>238.76</v>
      </c>
      <c r="I325" s="1">
        <v>1.22</v>
      </c>
    </row>
    <row r="326" spans="1:9" x14ac:dyDescent="0.25">
      <c r="A326" s="3">
        <v>42627.458333333336</v>
      </c>
      <c r="B326" s="2">
        <v>0.51642338709677416</v>
      </c>
      <c r="C326" s="2">
        <v>1.3468569032258064</v>
      </c>
      <c r="D326" s="2">
        <v>1.8632802903225807</v>
      </c>
      <c r="E326" s="2">
        <v>28.339938</v>
      </c>
      <c r="F326" s="1">
        <v>2.59</v>
      </c>
      <c r="G326" s="1">
        <v>16.03</v>
      </c>
      <c r="H326" s="1">
        <v>248.48</v>
      </c>
      <c r="I326" s="1">
        <v>1.1200000000000001</v>
      </c>
    </row>
    <row r="327" spans="1:9" x14ac:dyDescent="0.25">
      <c r="A327" s="3">
        <v>42627.5</v>
      </c>
      <c r="B327" s="2">
        <v>0.38917338709677418</v>
      </c>
      <c r="C327" s="2">
        <v>1.3599949032258065</v>
      </c>
      <c r="D327" s="2">
        <v>1.7491682903225807</v>
      </c>
      <c r="E327" s="2">
        <v>30.549740999999997</v>
      </c>
      <c r="F327" s="1">
        <v>2.16</v>
      </c>
      <c r="G327" s="1">
        <v>18.23</v>
      </c>
      <c r="H327" s="1">
        <v>270.23</v>
      </c>
      <c r="I327" s="1">
        <v>0.44</v>
      </c>
    </row>
    <row r="328" spans="1:9" x14ac:dyDescent="0.25">
      <c r="A328" s="3">
        <v>42627.541666666664</v>
      </c>
      <c r="B328" s="2">
        <v>0.31282338709677426</v>
      </c>
      <c r="C328" s="2">
        <v>1.3468569032258064</v>
      </c>
      <c r="D328" s="2">
        <v>1.6596802903225807</v>
      </c>
      <c r="E328" s="2">
        <v>33.440289</v>
      </c>
      <c r="F328" s="1">
        <v>2.33</v>
      </c>
      <c r="G328" s="1">
        <v>19.41</v>
      </c>
      <c r="H328" s="1">
        <v>311.60000000000002</v>
      </c>
      <c r="I328" s="1">
        <v>1.25</v>
      </c>
    </row>
    <row r="329" spans="1:9" x14ac:dyDescent="0.25">
      <c r="A329" s="3">
        <v>42627.583333333336</v>
      </c>
      <c r="B329" s="2">
        <v>0.27464838709677419</v>
      </c>
      <c r="C329" s="2">
        <v>1.2811669032258064</v>
      </c>
      <c r="D329" s="2">
        <v>1.5558152903225806</v>
      </c>
      <c r="E329" s="2">
        <v>34.560899999999997</v>
      </c>
      <c r="F329" s="1">
        <v>2.4300000000000002</v>
      </c>
      <c r="G329" s="1">
        <v>21.21</v>
      </c>
      <c r="H329" s="1">
        <v>312.36</v>
      </c>
      <c r="I329" s="1">
        <v>1.3</v>
      </c>
    </row>
    <row r="330" spans="1:9" x14ac:dyDescent="0.25">
      <c r="A330" s="3">
        <v>42627.625</v>
      </c>
      <c r="B330" s="2">
        <v>0.31282338709677426</v>
      </c>
      <c r="C330" s="2">
        <v>1.1892009032258064</v>
      </c>
      <c r="D330" s="2">
        <v>1.5020242903225807</v>
      </c>
      <c r="E330" s="2">
        <v>35.409213000000001</v>
      </c>
      <c r="F330" s="1">
        <v>2.33</v>
      </c>
      <c r="G330" s="1">
        <v>21.98</v>
      </c>
      <c r="H330" s="1">
        <v>333.86</v>
      </c>
      <c r="I330" s="1">
        <v>1.39</v>
      </c>
    </row>
    <row r="331" spans="1:9" x14ac:dyDescent="0.25">
      <c r="A331" s="3">
        <v>42627.666666666664</v>
      </c>
      <c r="B331" s="2">
        <v>0.26192338709677421</v>
      </c>
      <c r="C331" s="2">
        <v>1.0840969032258063</v>
      </c>
      <c r="D331" s="2">
        <v>1.3460202903225804</v>
      </c>
      <c r="E331" s="2">
        <v>34.539954000000002</v>
      </c>
      <c r="F331" s="1">
        <v>2.94</v>
      </c>
      <c r="G331" s="1">
        <v>22.93</v>
      </c>
      <c r="H331" s="1">
        <v>291.77999999999997</v>
      </c>
      <c r="I331" s="1">
        <v>0.79</v>
      </c>
    </row>
    <row r="332" spans="1:9" x14ac:dyDescent="0.25">
      <c r="A332" s="3">
        <v>42627.708333333336</v>
      </c>
      <c r="B332" s="2">
        <v>0.10922338709677425</v>
      </c>
      <c r="C332" s="2">
        <v>0.78192290322580638</v>
      </c>
      <c r="D332" s="2">
        <v>0.89114629032258064</v>
      </c>
      <c r="E332" s="2">
        <v>30.570687</v>
      </c>
      <c r="F332" s="1">
        <v>4.03</v>
      </c>
      <c r="G332" s="1">
        <v>23.92</v>
      </c>
      <c r="H332" s="1">
        <v>254.99</v>
      </c>
      <c r="I332" s="1">
        <v>0.96</v>
      </c>
    </row>
    <row r="333" spans="1:9" x14ac:dyDescent="0.25">
      <c r="A333" s="3">
        <v>42627.75</v>
      </c>
      <c r="B333" s="2"/>
      <c r="C333" s="2"/>
      <c r="D333" s="2"/>
      <c r="E333" s="2"/>
      <c r="F333" s="1">
        <v>4.47</v>
      </c>
      <c r="G333" s="1">
        <v>23.99</v>
      </c>
      <c r="H333" s="1">
        <v>255.33</v>
      </c>
      <c r="I333" s="1">
        <v>1.27</v>
      </c>
    </row>
    <row r="334" spans="1:9" x14ac:dyDescent="0.25">
      <c r="A334" s="3">
        <v>42627.791666666664</v>
      </c>
      <c r="B334" s="2">
        <v>0.13467338709677423</v>
      </c>
      <c r="C334" s="2">
        <v>1.2154769032258066</v>
      </c>
      <c r="D334" s="2">
        <v>1.3501502903225808</v>
      </c>
      <c r="E334" s="2">
        <v>25.093307999999997</v>
      </c>
      <c r="F334" s="1">
        <v>17.43</v>
      </c>
      <c r="G334" s="1">
        <v>23.17</v>
      </c>
      <c r="H334" s="1">
        <v>245.29</v>
      </c>
      <c r="I334" s="1">
        <v>0.8</v>
      </c>
    </row>
    <row r="335" spans="1:9" x14ac:dyDescent="0.25">
      <c r="A335" s="3">
        <v>42627.833333333336</v>
      </c>
      <c r="B335" s="2">
        <v>0.31282338709677426</v>
      </c>
      <c r="C335" s="2">
        <v>1.3862709032258065</v>
      </c>
      <c r="D335" s="2">
        <v>1.6990942903225807</v>
      </c>
      <c r="E335" s="2">
        <v>20.244309000000001</v>
      </c>
      <c r="F335" s="1">
        <v>5.87</v>
      </c>
      <c r="G335" s="1">
        <v>18.989999999999998</v>
      </c>
      <c r="H335" s="1">
        <v>195.53</v>
      </c>
      <c r="I335" s="1">
        <v>0.76</v>
      </c>
    </row>
    <row r="336" spans="1:9" x14ac:dyDescent="0.25">
      <c r="A336" s="3">
        <v>42627.875</v>
      </c>
      <c r="B336" s="2">
        <v>9.6498387096774232E-2</v>
      </c>
      <c r="C336" s="2">
        <v>0.53230090322580648</v>
      </c>
      <c r="D336" s="2">
        <v>0.62879929032258075</v>
      </c>
      <c r="E336" s="2">
        <v>19.689239999999998</v>
      </c>
      <c r="F336" s="1">
        <v>6.37</v>
      </c>
      <c r="G336" s="1">
        <v>17.11</v>
      </c>
      <c r="H336" s="1">
        <v>200.29</v>
      </c>
      <c r="I336" s="1">
        <v>1.03</v>
      </c>
    </row>
    <row r="337" spans="1:9" x14ac:dyDescent="0.25">
      <c r="A337" s="3">
        <v>42627.916666666664</v>
      </c>
      <c r="B337" s="2">
        <v>0.18557338709677423</v>
      </c>
      <c r="C337" s="2">
        <v>0.61112890322580649</v>
      </c>
      <c r="D337" s="2">
        <v>0.79670229032258066</v>
      </c>
      <c r="E337" s="2">
        <v>19.825388999999998</v>
      </c>
      <c r="F337" s="1">
        <v>6.1</v>
      </c>
      <c r="G337" s="1">
        <v>16.329999999999998</v>
      </c>
      <c r="H337" s="1">
        <v>200.41</v>
      </c>
      <c r="I337" s="1">
        <v>1.43</v>
      </c>
    </row>
    <row r="338" spans="1:9" x14ac:dyDescent="0.25">
      <c r="A338" s="3">
        <v>42627.958333333336</v>
      </c>
      <c r="B338" s="2">
        <v>2.0148387096774235E-2</v>
      </c>
      <c r="C338" s="2">
        <v>0.68995690322580649</v>
      </c>
      <c r="D338" s="2">
        <v>0.71010529032258074</v>
      </c>
      <c r="E338" s="2">
        <v>20.359511999999999</v>
      </c>
      <c r="F338" s="1">
        <v>6.54</v>
      </c>
      <c r="G338" s="1">
        <v>15.63</v>
      </c>
      <c r="H338" s="1">
        <v>207.18</v>
      </c>
      <c r="I338" s="1">
        <v>1.07</v>
      </c>
    </row>
    <row r="339" spans="1:9" x14ac:dyDescent="0.25">
      <c r="A339" s="3">
        <v>42628</v>
      </c>
      <c r="B339" s="2">
        <v>3.2873387096774231E-2</v>
      </c>
      <c r="C339" s="2">
        <v>0.57171490322580654</v>
      </c>
      <c r="D339" s="2">
        <v>0.60458829032258077</v>
      </c>
      <c r="E339" s="2">
        <v>20.987892000000002</v>
      </c>
      <c r="F339" s="1">
        <v>4.29</v>
      </c>
      <c r="G339" s="1">
        <v>14.97</v>
      </c>
      <c r="H339" s="1">
        <v>208.05</v>
      </c>
      <c r="I339" s="1">
        <v>1.35</v>
      </c>
    </row>
    <row r="340" spans="1:9" x14ac:dyDescent="0.25">
      <c r="A340" s="3">
        <v>42628.041666666664</v>
      </c>
      <c r="B340" s="2">
        <v>4.5598387096774218E-2</v>
      </c>
      <c r="C340" s="2">
        <v>0.65054290322580655</v>
      </c>
      <c r="D340" s="2">
        <v>0.69614129032258076</v>
      </c>
      <c r="E340" s="2">
        <v>20.705120999999998</v>
      </c>
      <c r="F340" s="1">
        <v>3.58</v>
      </c>
      <c r="G340" s="1">
        <v>14.36</v>
      </c>
      <c r="H340" s="1">
        <v>220.76</v>
      </c>
      <c r="I340" s="1">
        <v>1.02</v>
      </c>
    </row>
    <row r="341" spans="1:9" x14ac:dyDescent="0.25">
      <c r="A341" s="3">
        <v>42628.083333333336</v>
      </c>
      <c r="B341" s="2">
        <v>8.3773387096774218E-2</v>
      </c>
      <c r="C341" s="2">
        <v>0.61112890322580649</v>
      </c>
      <c r="D341" s="2">
        <v>0.69490229032258066</v>
      </c>
      <c r="E341" s="2">
        <v>20.349038999999998</v>
      </c>
      <c r="F341" s="1">
        <v>3.52</v>
      </c>
      <c r="G341" s="1">
        <v>13.76</v>
      </c>
      <c r="H341" s="1">
        <v>217.65</v>
      </c>
      <c r="I341" s="1">
        <v>1.02</v>
      </c>
    </row>
    <row r="342" spans="1:9" x14ac:dyDescent="0.25">
      <c r="A342" s="3">
        <v>42628.125</v>
      </c>
      <c r="B342" s="2">
        <v>5.8323387096774232E-2</v>
      </c>
      <c r="C342" s="2">
        <v>0.65054290322580655</v>
      </c>
      <c r="D342" s="2">
        <v>0.70886629032258075</v>
      </c>
      <c r="E342" s="2">
        <v>19.636874999999996</v>
      </c>
      <c r="F342" s="1">
        <v>3.39</v>
      </c>
      <c r="G342" s="1">
        <v>12.73</v>
      </c>
      <c r="H342" s="1">
        <v>249.32</v>
      </c>
      <c r="I342" s="1">
        <v>1.03</v>
      </c>
    </row>
    <row r="343" spans="1:9" x14ac:dyDescent="0.25">
      <c r="A343" s="3">
        <v>42628.166666666664</v>
      </c>
      <c r="B343" s="2">
        <v>9.6498387096774232E-2</v>
      </c>
      <c r="C343" s="2">
        <v>0.8607509032258065</v>
      </c>
      <c r="D343" s="2">
        <v>0.95724929032258077</v>
      </c>
      <c r="E343" s="2">
        <v>18.327749999999998</v>
      </c>
      <c r="F343" s="1">
        <v>3.78</v>
      </c>
      <c r="G343" s="1">
        <v>11.89</v>
      </c>
      <c r="H343" s="1">
        <v>242.83</v>
      </c>
      <c r="I343" s="1">
        <v>1.56</v>
      </c>
    </row>
    <row r="344" spans="1:9" x14ac:dyDescent="0.25">
      <c r="A344" s="3">
        <v>42628.208333333336</v>
      </c>
      <c r="B344" s="2">
        <v>8.3773387096774218E-2</v>
      </c>
      <c r="C344" s="2">
        <v>0.88702690322580646</v>
      </c>
      <c r="D344" s="2">
        <v>0.97080029032258064</v>
      </c>
      <c r="E344" s="2">
        <v>17.175720000000002</v>
      </c>
      <c r="F344" s="1">
        <v>5.25</v>
      </c>
      <c r="G344" s="1">
        <v>11.21</v>
      </c>
      <c r="H344" s="1">
        <v>230.93</v>
      </c>
      <c r="I344" s="1">
        <v>1.1200000000000001</v>
      </c>
    </row>
    <row r="345" spans="1:9" x14ac:dyDescent="0.25">
      <c r="A345" s="3">
        <v>42628.25</v>
      </c>
      <c r="B345" s="2">
        <v>9.6498387096774232E-2</v>
      </c>
      <c r="C345" s="2">
        <v>0.76878490322580639</v>
      </c>
      <c r="D345" s="2">
        <v>0.86528329032258067</v>
      </c>
      <c r="E345" s="2">
        <v>17.919302999999999</v>
      </c>
      <c r="F345" s="1">
        <v>4.41</v>
      </c>
      <c r="G345" s="1">
        <v>10.64</v>
      </c>
      <c r="H345" s="1">
        <v>240.67</v>
      </c>
      <c r="I345" s="1">
        <v>1.1599999999999999</v>
      </c>
    </row>
    <row r="346" spans="1:9" x14ac:dyDescent="0.25">
      <c r="A346" s="3">
        <v>42628.291666666664</v>
      </c>
      <c r="B346" s="2">
        <v>0.12194838709677422</v>
      </c>
      <c r="C346" s="2">
        <v>0.78192290322580638</v>
      </c>
      <c r="D346" s="2">
        <v>0.90387129032258062</v>
      </c>
      <c r="E346" s="2">
        <v>17.510856</v>
      </c>
      <c r="F346" s="1">
        <v>4.71</v>
      </c>
      <c r="G346" s="1">
        <v>9.75</v>
      </c>
      <c r="H346" s="1">
        <v>232.66</v>
      </c>
      <c r="I346" s="1">
        <v>1.08</v>
      </c>
    </row>
    <row r="347" spans="1:9" x14ac:dyDescent="0.25">
      <c r="A347" s="3">
        <v>42628.333333333336</v>
      </c>
      <c r="B347" s="2">
        <v>0.13467338709677423</v>
      </c>
      <c r="C347" s="2">
        <v>0.87388890322580648</v>
      </c>
      <c r="D347" s="2">
        <v>1.0085622903225806</v>
      </c>
      <c r="E347" s="2">
        <v>16.767272999999999</v>
      </c>
      <c r="F347" s="1">
        <v>4.1500000000000004</v>
      </c>
      <c r="G347" s="1">
        <v>10.130000000000001</v>
      </c>
      <c r="H347" s="1">
        <v>241.28</v>
      </c>
      <c r="I347" s="1">
        <v>0.93</v>
      </c>
    </row>
    <row r="348" spans="1:9" x14ac:dyDescent="0.25">
      <c r="A348" s="3">
        <v>42628.375</v>
      </c>
      <c r="B348" s="2">
        <v>0.40189838709677428</v>
      </c>
      <c r="C348" s="2">
        <v>0.95271690322580638</v>
      </c>
      <c r="D348" s="2">
        <v>1.3546152903225805</v>
      </c>
      <c r="E348" s="2">
        <v>15.636188999999998</v>
      </c>
      <c r="F348" s="1">
        <v>3.87</v>
      </c>
      <c r="G348" s="1">
        <v>11.51</v>
      </c>
      <c r="H348" s="1">
        <v>256.23</v>
      </c>
      <c r="I348" s="1">
        <v>1.76</v>
      </c>
    </row>
    <row r="349" spans="1:9" x14ac:dyDescent="0.25">
      <c r="A349" s="3">
        <v>42628.416666666664</v>
      </c>
      <c r="B349" s="2">
        <v>0.41462338709677415</v>
      </c>
      <c r="C349" s="2">
        <v>0.75564690322580641</v>
      </c>
      <c r="D349" s="2">
        <v>1.1702702903225806</v>
      </c>
      <c r="E349" s="2">
        <v>17.605112999999999</v>
      </c>
      <c r="F349" s="1">
        <v>3.11</v>
      </c>
      <c r="G349" s="1">
        <v>13.57</v>
      </c>
      <c r="H349" s="1">
        <v>271.19</v>
      </c>
      <c r="I349" s="1">
        <v>1.65</v>
      </c>
    </row>
    <row r="350" spans="1:9" x14ac:dyDescent="0.25">
      <c r="A350" s="3">
        <v>42628.458333333336</v>
      </c>
      <c r="B350" s="2">
        <v>0.54187338709677424</v>
      </c>
      <c r="C350" s="2">
        <v>1.0972349032258064</v>
      </c>
      <c r="D350" s="2">
        <v>1.6391082903225807</v>
      </c>
      <c r="E350" s="2">
        <v>21.741948000000001</v>
      </c>
      <c r="F350" s="1">
        <v>3.08</v>
      </c>
      <c r="G350" s="1">
        <v>16.079999999999998</v>
      </c>
      <c r="H350" s="1">
        <v>276.85000000000002</v>
      </c>
      <c r="I350" s="1">
        <v>1.18</v>
      </c>
    </row>
    <row r="351" spans="1:9" x14ac:dyDescent="0.25">
      <c r="A351" s="3">
        <v>42628.5</v>
      </c>
      <c r="B351" s="2">
        <v>0.63094838709677414</v>
      </c>
      <c r="C351" s="2">
        <v>1.4256849032258065</v>
      </c>
      <c r="D351" s="2">
        <v>2.0566332903225808</v>
      </c>
      <c r="E351" s="2">
        <v>26.873717999999997</v>
      </c>
      <c r="F351" s="1">
        <v>2.36</v>
      </c>
      <c r="G351" s="1">
        <v>17.54</v>
      </c>
      <c r="H351" s="1">
        <v>308.89999999999998</v>
      </c>
      <c r="I351" s="1">
        <v>1.24</v>
      </c>
    </row>
    <row r="352" spans="1:9" x14ac:dyDescent="0.25">
      <c r="A352" s="3">
        <v>42628.541666666664</v>
      </c>
      <c r="B352" s="2">
        <v>0.42734838709677414</v>
      </c>
      <c r="C352" s="2">
        <v>1.5570649032258064</v>
      </c>
      <c r="D352" s="2">
        <v>1.9844132903225806</v>
      </c>
      <c r="E352" s="2">
        <v>32.906165999999999</v>
      </c>
      <c r="F352" s="1">
        <v>4.17</v>
      </c>
      <c r="G352" s="1">
        <v>18.82</v>
      </c>
      <c r="H352" s="1">
        <v>303.02</v>
      </c>
      <c r="I352" s="1">
        <v>1.81</v>
      </c>
    </row>
    <row r="353" spans="1:9" x14ac:dyDescent="0.25">
      <c r="A353" s="3">
        <v>42628.583333333336</v>
      </c>
      <c r="B353" s="2">
        <v>0.23647338709677423</v>
      </c>
      <c r="C353" s="2">
        <v>0.87388890322580648</v>
      </c>
      <c r="D353" s="2">
        <v>1.1103622903225807</v>
      </c>
      <c r="E353" s="2">
        <v>32.277785999999999</v>
      </c>
      <c r="F353" s="1">
        <v>2.46</v>
      </c>
      <c r="G353" s="1">
        <v>20</v>
      </c>
      <c r="H353" s="1">
        <v>296.06</v>
      </c>
      <c r="I353" s="1">
        <v>1.65</v>
      </c>
    </row>
    <row r="354" spans="1:9" x14ac:dyDescent="0.25">
      <c r="A354" s="3">
        <v>42628.625</v>
      </c>
      <c r="B354" s="2">
        <v>0.18557338709677423</v>
      </c>
      <c r="C354" s="2">
        <v>0.72937090322580655</v>
      </c>
      <c r="D354" s="2">
        <v>0.91494429032258084</v>
      </c>
      <c r="E354" s="2">
        <v>33.545018999999996</v>
      </c>
      <c r="F354" s="1">
        <v>2.14</v>
      </c>
      <c r="G354" s="1">
        <v>20.82</v>
      </c>
      <c r="H354" s="1">
        <v>309.92</v>
      </c>
      <c r="I354" s="1">
        <v>1.23</v>
      </c>
    </row>
    <row r="355" spans="1:9" x14ac:dyDescent="0.25">
      <c r="A355" s="3">
        <v>42628.666666666664</v>
      </c>
      <c r="B355" s="2">
        <v>0.14739838709677422</v>
      </c>
      <c r="C355" s="2">
        <v>0.5979909032258065</v>
      </c>
      <c r="D355" s="2">
        <v>0.74538929032258072</v>
      </c>
      <c r="E355" s="2">
        <v>33.942993000000001</v>
      </c>
      <c r="F355" s="1">
        <v>2.62</v>
      </c>
      <c r="G355" s="1">
        <v>21.11</v>
      </c>
      <c r="H355" s="1">
        <v>351.72</v>
      </c>
      <c r="I355" s="1">
        <v>0.53</v>
      </c>
    </row>
    <row r="356" spans="1:9" x14ac:dyDescent="0.25">
      <c r="A356" s="3">
        <v>42628.708333333336</v>
      </c>
      <c r="B356" s="2"/>
      <c r="C356" s="2"/>
      <c r="D356" s="2"/>
      <c r="E356" s="2"/>
      <c r="F356" s="1">
        <v>5.41</v>
      </c>
      <c r="G356" s="1">
        <v>21.67</v>
      </c>
      <c r="H356" s="1">
        <v>278.87</v>
      </c>
      <c r="I356" s="1">
        <v>0.59</v>
      </c>
    </row>
    <row r="357" spans="1:9" x14ac:dyDescent="0.25">
      <c r="A357" s="3">
        <v>42628.75</v>
      </c>
      <c r="B357" s="2">
        <v>0.22374838709677422</v>
      </c>
      <c r="C357" s="2">
        <v>0.75564690322580641</v>
      </c>
      <c r="D357" s="2">
        <v>0.97939529032258066</v>
      </c>
      <c r="E357" s="2">
        <v>35.000765999999999</v>
      </c>
      <c r="F357" s="1">
        <v>12.12</v>
      </c>
      <c r="G357" s="1">
        <v>21.84</v>
      </c>
      <c r="H357" s="1">
        <v>260.94</v>
      </c>
      <c r="I357" s="1">
        <v>0.49</v>
      </c>
    </row>
    <row r="358" spans="1:9" x14ac:dyDescent="0.25">
      <c r="A358" s="3">
        <v>42628.791666666664</v>
      </c>
      <c r="B358" s="2">
        <v>0.3764483870967742</v>
      </c>
      <c r="C358" s="2">
        <v>2.3847589032258067</v>
      </c>
      <c r="D358" s="2">
        <v>2.7612072903225808</v>
      </c>
      <c r="E358" s="2">
        <v>30.884876999999996</v>
      </c>
      <c r="F358" s="1">
        <v>96.89</v>
      </c>
      <c r="G358" s="1">
        <v>20.78</v>
      </c>
      <c r="H358" s="1">
        <v>133.62</v>
      </c>
      <c r="I358" s="1">
        <v>0.34</v>
      </c>
    </row>
    <row r="359" spans="1:9" x14ac:dyDescent="0.25">
      <c r="A359" s="3">
        <v>42628.833333333336</v>
      </c>
      <c r="B359" s="2">
        <v>4.5598387096774218E-2</v>
      </c>
      <c r="C359" s="2">
        <v>0.83447490322580642</v>
      </c>
      <c r="D359" s="2">
        <v>0.88007329032258064</v>
      </c>
      <c r="E359" s="2">
        <v>29.418656999999996</v>
      </c>
      <c r="F359" s="1">
        <v>4.91</v>
      </c>
      <c r="G359" s="1">
        <v>16.23</v>
      </c>
      <c r="H359" s="1">
        <v>169.2</v>
      </c>
      <c r="I359" s="1">
        <v>0.67</v>
      </c>
    </row>
    <row r="360" spans="1:9" x14ac:dyDescent="0.25">
      <c r="A360" s="3">
        <v>42628.875</v>
      </c>
      <c r="B360" s="2">
        <v>0.5927733870967743</v>
      </c>
      <c r="C360" s="2">
        <v>2.1745509032258066</v>
      </c>
      <c r="D360" s="2">
        <v>2.767324290322581</v>
      </c>
      <c r="E360" s="2">
        <v>25.030469999999998</v>
      </c>
      <c r="F360" s="1">
        <v>39.53</v>
      </c>
      <c r="G360" s="1">
        <v>13.03</v>
      </c>
      <c r="H360" s="1">
        <v>151.13</v>
      </c>
      <c r="I360" s="1">
        <v>0.41</v>
      </c>
    </row>
    <row r="361" spans="1:9" x14ac:dyDescent="0.25">
      <c r="A361" s="3">
        <v>42628.916666666664</v>
      </c>
      <c r="B361" s="2">
        <v>0.10922338709677425</v>
      </c>
      <c r="C361" s="2">
        <v>0.46661090322580651</v>
      </c>
      <c r="D361" s="2">
        <v>0.57583429032258071</v>
      </c>
      <c r="E361" s="2">
        <v>27.114596999999996</v>
      </c>
      <c r="F361" s="1">
        <v>11.69</v>
      </c>
      <c r="G361" s="1">
        <v>12.89</v>
      </c>
      <c r="H361" s="1">
        <v>142.08000000000001</v>
      </c>
      <c r="I361" s="1">
        <v>0.53</v>
      </c>
    </row>
    <row r="362" spans="1:9" x14ac:dyDescent="0.25">
      <c r="A362" s="3">
        <v>42628.958333333336</v>
      </c>
      <c r="B362" s="2">
        <v>7.1048387096774246E-2</v>
      </c>
      <c r="C362" s="2">
        <v>0.3877829032258065</v>
      </c>
      <c r="D362" s="2">
        <v>0.45883129032258074</v>
      </c>
      <c r="E362" s="2">
        <v>28.517978999999997</v>
      </c>
      <c r="F362" s="1">
        <v>7.37</v>
      </c>
      <c r="G362" s="1">
        <v>13.44</v>
      </c>
      <c r="H362" s="1">
        <v>155.29</v>
      </c>
      <c r="I362" s="1">
        <v>0.8</v>
      </c>
    </row>
    <row r="363" spans="1:9" x14ac:dyDescent="0.25">
      <c r="A363" s="3">
        <v>42629</v>
      </c>
      <c r="B363" s="2">
        <v>4.5598387096774218E-2</v>
      </c>
      <c r="C363" s="2">
        <v>0.36150690322580653</v>
      </c>
      <c r="D363" s="2">
        <v>0.40710529032258075</v>
      </c>
      <c r="E363" s="2">
        <v>28.402775999999999</v>
      </c>
      <c r="F363" s="1">
        <v>4.62</v>
      </c>
      <c r="G363" s="1">
        <v>13.09</v>
      </c>
      <c r="H363" s="1">
        <v>161.84</v>
      </c>
      <c r="I363" s="1">
        <v>0.95</v>
      </c>
    </row>
    <row r="364" spans="1:9" x14ac:dyDescent="0.25">
      <c r="A364" s="3">
        <v>42629.041666666664</v>
      </c>
      <c r="B364" s="2">
        <v>3.2873387096774231E-2</v>
      </c>
      <c r="C364" s="2">
        <v>0.28267890322580647</v>
      </c>
      <c r="D364" s="2">
        <v>0.3155522903225807</v>
      </c>
      <c r="E364" s="2">
        <v>28.706492999999998</v>
      </c>
      <c r="F364" s="1">
        <v>4.8899999999999997</v>
      </c>
      <c r="G364" s="1">
        <v>12.84</v>
      </c>
      <c r="H364" s="1">
        <v>172.08</v>
      </c>
      <c r="I364" s="1">
        <v>1.05</v>
      </c>
    </row>
    <row r="365" spans="1:9" x14ac:dyDescent="0.25">
      <c r="A365" s="3">
        <v>42629.083333333336</v>
      </c>
      <c r="B365" s="2">
        <v>-5.3016129032257692E-3</v>
      </c>
      <c r="C365" s="2">
        <v>0.36150690322580653</v>
      </c>
      <c r="D365" s="2">
        <v>0.35620529032258075</v>
      </c>
      <c r="E365" s="2">
        <v>27.931490999999994</v>
      </c>
      <c r="F365" s="1">
        <v>4.6100000000000003</v>
      </c>
      <c r="G365" s="1">
        <v>12.68</v>
      </c>
      <c r="H365" s="1">
        <v>177.62</v>
      </c>
      <c r="I365" s="1">
        <v>0.98</v>
      </c>
    </row>
    <row r="366" spans="1:9" x14ac:dyDescent="0.25">
      <c r="A366" s="3">
        <v>42629.125</v>
      </c>
      <c r="B366" s="2">
        <v>2.0148387096774235E-2</v>
      </c>
      <c r="C366" s="2">
        <v>0.29581690322580645</v>
      </c>
      <c r="D366" s="2">
        <v>0.31596529032258069</v>
      </c>
      <c r="E366" s="2">
        <v>27.345002999999998</v>
      </c>
      <c r="F366" s="1">
        <v>5.32</v>
      </c>
      <c r="G366" s="1">
        <v>12.93</v>
      </c>
      <c r="H366" s="1">
        <v>175.32</v>
      </c>
      <c r="I366" s="1">
        <v>1.07</v>
      </c>
    </row>
    <row r="367" spans="1:9" x14ac:dyDescent="0.25">
      <c r="A367" s="3">
        <v>42629.166666666664</v>
      </c>
      <c r="B367" s="2">
        <v>8.3773387096774218E-2</v>
      </c>
      <c r="C367" s="2">
        <v>0.36150690322580653</v>
      </c>
      <c r="D367" s="2">
        <v>0.44528029032258076</v>
      </c>
      <c r="E367" s="2">
        <v>26.957501999999995</v>
      </c>
      <c r="F367" s="1">
        <v>5.38</v>
      </c>
      <c r="G367" s="1">
        <v>13.27</v>
      </c>
      <c r="H367" s="1">
        <v>188.64</v>
      </c>
      <c r="I367" s="1">
        <v>1.28</v>
      </c>
    </row>
    <row r="368" spans="1:9" x14ac:dyDescent="0.25">
      <c r="A368" s="3">
        <v>42629.208333333336</v>
      </c>
      <c r="B368" s="2">
        <v>9.6498387096774232E-2</v>
      </c>
      <c r="C368" s="2">
        <v>0.30895490322580643</v>
      </c>
      <c r="D368" s="2">
        <v>0.40545329032258065</v>
      </c>
      <c r="E368" s="2">
        <v>28.622708999999997</v>
      </c>
      <c r="F368" s="1">
        <v>5.42</v>
      </c>
      <c r="G368" s="1">
        <v>14.19</v>
      </c>
      <c r="H368" s="1">
        <v>199.33</v>
      </c>
      <c r="I368" s="1">
        <v>1.59</v>
      </c>
    </row>
    <row r="369" spans="1:9" x14ac:dyDescent="0.25">
      <c r="A369" s="3">
        <v>42629.25</v>
      </c>
      <c r="B369" s="2">
        <v>4.5598387096774218E-2</v>
      </c>
      <c r="C369" s="2">
        <v>0.41405890322580652</v>
      </c>
      <c r="D369" s="2">
        <v>0.45965729032258074</v>
      </c>
      <c r="E369" s="2">
        <v>29.198723999999995</v>
      </c>
      <c r="F369" s="1">
        <v>4.91</v>
      </c>
      <c r="G369" s="1">
        <v>14.2</v>
      </c>
      <c r="H369" s="1">
        <v>182.81</v>
      </c>
      <c r="I369" s="1">
        <v>0.78</v>
      </c>
    </row>
    <row r="370" spans="1:9" x14ac:dyDescent="0.25">
      <c r="A370" s="3">
        <v>42629.291666666664</v>
      </c>
      <c r="B370" s="2">
        <v>-1.8026612903225762E-2</v>
      </c>
      <c r="C370" s="2">
        <v>0.45347290322580647</v>
      </c>
      <c r="D370" s="2">
        <v>0.4354462903225807</v>
      </c>
      <c r="E370" s="2">
        <v>29.827103999999999</v>
      </c>
      <c r="F370" s="1">
        <v>5.62</v>
      </c>
      <c r="G370" s="1">
        <v>14.93</v>
      </c>
      <c r="H370" s="1">
        <v>206.75</v>
      </c>
      <c r="I370" s="1">
        <v>3.04</v>
      </c>
    </row>
    <row r="371" spans="1:9" x14ac:dyDescent="0.25">
      <c r="A371" s="3">
        <v>42629.333333333336</v>
      </c>
      <c r="B371" s="2">
        <v>5.8323387096774232E-2</v>
      </c>
      <c r="C371" s="2">
        <v>0.5979909032258065</v>
      </c>
      <c r="D371" s="2">
        <v>0.65631429032258071</v>
      </c>
      <c r="E371" s="2">
        <v>28.790276999999996</v>
      </c>
      <c r="F371" s="1">
        <v>7.19</v>
      </c>
      <c r="G371" s="1">
        <v>14.68</v>
      </c>
      <c r="H371" s="1">
        <v>216.84</v>
      </c>
      <c r="I371" s="1">
        <v>1.85</v>
      </c>
    </row>
    <row r="372" spans="1:9" x14ac:dyDescent="0.25">
      <c r="A372" s="3">
        <v>42629.375</v>
      </c>
      <c r="B372" s="2">
        <v>0.49097338709677418</v>
      </c>
      <c r="C372" s="2">
        <v>0.74250890322580643</v>
      </c>
      <c r="D372" s="2">
        <v>1.2334822903225806</v>
      </c>
      <c r="E372" s="2">
        <v>29.774738999999997</v>
      </c>
      <c r="F372" s="1">
        <v>5.22</v>
      </c>
      <c r="G372" s="1">
        <v>16.09</v>
      </c>
      <c r="H372" s="1">
        <v>211.72</v>
      </c>
      <c r="I372" s="1">
        <v>2.82</v>
      </c>
    </row>
    <row r="373" spans="1:9" x14ac:dyDescent="0.25">
      <c r="A373" s="3">
        <v>42629.416666666664</v>
      </c>
      <c r="B373" s="2">
        <v>0.12194838709677422</v>
      </c>
      <c r="C373" s="2">
        <v>0.30895490322580643</v>
      </c>
      <c r="D373" s="2">
        <v>0.43090329032258068</v>
      </c>
      <c r="E373" s="2">
        <v>30.120348</v>
      </c>
      <c r="F373" s="1">
        <v>5.76</v>
      </c>
      <c r="G373" s="1">
        <v>17.489999999999998</v>
      </c>
      <c r="H373" s="1">
        <v>207.19</v>
      </c>
      <c r="I373" s="1">
        <v>3.79</v>
      </c>
    </row>
    <row r="374" spans="1:9" x14ac:dyDescent="0.25">
      <c r="A374" s="3">
        <v>42629.458333333336</v>
      </c>
      <c r="B374" s="2">
        <v>0.13467338709677423</v>
      </c>
      <c r="C374" s="2">
        <v>0.29581690322580645</v>
      </c>
      <c r="D374" s="2">
        <v>0.43049029032258068</v>
      </c>
      <c r="E374" s="2">
        <v>30.905822999999998</v>
      </c>
      <c r="F374" s="1">
        <v>8.8800000000000008</v>
      </c>
      <c r="G374" s="1">
        <v>19.440000000000001</v>
      </c>
      <c r="H374" s="1">
        <v>208.87</v>
      </c>
      <c r="I374" s="1">
        <v>3.93</v>
      </c>
    </row>
    <row r="375" spans="1:9" x14ac:dyDescent="0.25">
      <c r="A375" s="3">
        <v>42629.5</v>
      </c>
      <c r="B375" s="2">
        <v>0.23647338709677423</v>
      </c>
      <c r="C375" s="2">
        <v>0.44033490322580654</v>
      </c>
      <c r="D375" s="2">
        <v>0.67680829032258072</v>
      </c>
      <c r="E375" s="2">
        <v>32.152109999999993</v>
      </c>
      <c r="F375" s="1">
        <v>6.82</v>
      </c>
      <c r="G375" s="1">
        <v>20.87</v>
      </c>
      <c r="H375" s="1">
        <v>209.97</v>
      </c>
      <c r="I375" s="1">
        <v>4.3899999999999997</v>
      </c>
    </row>
    <row r="376" spans="1:9" x14ac:dyDescent="0.25">
      <c r="A376" s="3">
        <v>42629.541666666664</v>
      </c>
      <c r="B376" s="2">
        <v>0.19829838709677419</v>
      </c>
      <c r="C376" s="2">
        <v>0.36150690322580653</v>
      </c>
      <c r="D376" s="2">
        <v>0.55980529032258075</v>
      </c>
      <c r="E376" s="2">
        <v>32.131163999999998</v>
      </c>
      <c r="F376" s="1">
        <v>8.67</v>
      </c>
      <c r="G376" s="1">
        <v>22.3</v>
      </c>
      <c r="H376" s="1">
        <v>214.01</v>
      </c>
      <c r="I376" s="1">
        <v>3.66</v>
      </c>
    </row>
    <row r="377" spans="1:9" x14ac:dyDescent="0.25">
      <c r="A377" s="3">
        <v>42629.583333333336</v>
      </c>
      <c r="B377" s="2">
        <v>0.23647338709677423</v>
      </c>
      <c r="C377" s="2">
        <v>0.36150690322580653</v>
      </c>
      <c r="D377" s="2">
        <v>0.59798029032258082</v>
      </c>
      <c r="E377" s="2">
        <v>33.597384000000005</v>
      </c>
      <c r="F377" s="1">
        <v>8.5</v>
      </c>
      <c r="G377" s="1">
        <v>23.34</v>
      </c>
      <c r="H377" s="1">
        <v>215.93</v>
      </c>
      <c r="I377" s="1">
        <v>3.55</v>
      </c>
    </row>
    <row r="378" spans="1:9" x14ac:dyDescent="0.25">
      <c r="A378" s="3">
        <v>42629.625</v>
      </c>
      <c r="B378" s="2">
        <v>0.26192338709677421</v>
      </c>
      <c r="C378" s="2">
        <v>0.44033490322580654</v>
      </c>
      <c r="D378" s="2">
        <v>0.70225829032258069</v>
      </c>
      <c r="E378" s="2">
        <v>34.843671000000001</v>
      </c>
      <c r="F378" s="1">
        <v>12.03</v>
      </c>
      <c r="G378" s="1">
        <v>23.69</v>
      </c>
      <c r="H378" s="1">
        <v>210.88</v>
      </c>
      <c r="I378" s="1">
        <v>3.79</v>
      </c>
    </row>
    <row r="379" spans="1:9" x14ac:dyDescent="0.25">
      <c r="A379" s="3">
        <v>42629.666666666664</v>
      </c>
      <c r="B379" s="2"/>
      <c r="C379" s="2"/>
      <c r="D379" s="2"/>
      <c r="E379" s="2"/>
      <c r="F379" s="1">
        <v>8.0399999999999991</v>
      </c>
      <c r="G379" s="1">
        <v>24.05</v>
      </c>
      <c r="H379" s="1">
        <v>214.2</v>
      </c>
      <c r="I379" s="1">
        <v>3.61</v>
      </c>
    </row>
    <row r="380" spans="1:9" x14ac:dyDescent="0.25">
      <c r="A380" s="3">
        <v>42629.708333333336</v>
      </c>
      <c r="B380" s="2">
        <v>4.5598387096774218E-2</v>
      </c>
      <c r="C380" s="2">
        <v>0.72937090322580655</v>
      </c>
      <c r="D380" s="2">
        <v>0.77496929032258077</v>
      </c>
      <c r="E380" s="2">
        <v>37.954152000000001</v>
      </c>
      <c r="F380" s="1">
        <v>13.6</v>
      </c>
      <c r="G380" s="1">
        <v>24.18</v>
      </c>
      <c r="H380" s="1">
        <v>210.14</v>
      </c>
      <c r="I380" s="1">
        <v>3.46</v>
      </c>
    </row>
    <row r="381" spans="1:9" x14ac:dyDescent="0.25">
      <c r="A381" s="3">
        <v>42629.75</v>
      </c>
      <c r="B381" s="2">
        <v>0.13467338709677423</v>
      </c>
      <c r="C381" s="2">
        <v>0.57171490322580654</v>
      </c>
      <c r="D381" s="2">
        <v>0.70638829032258077</v>
      </c>
      <c r="E381" s="2">
        <v>38.477801999999997</v>
      </c>
      <c r="F381" s="1">
        <v>22.73</v>
      </c>
      <c r="G381" s="1">
        <v>23.75</v>
      </c>
      <c r="H381" s="1">
        <v>210.63</v>
      </c>
      <c r="I381" s="1">
        <v>2.83</v>
      </c>
    </row>
    <row r="382" spans="1:9" x14ac:dyDescent="0.25">
      <c r="A382" s="3">
        <v>42629.791666666664</v>
      </c>
      <c r="B382" s="2">
        <v>0.14739838709677422</v>
      </c>
      <c r="C382" s="2">
        <v>0.44033490322580654</v>
      </c>
      <c r="D382" s="2">
        <v>0.5877332903225807</v>
      </c>
      <c r="E382" s="2">
        <v>36.582189</v>
      </c>
      <c r="F382" s="1">
        <v>12.88</v>
      </c>
      <c r="G382" s="1">
        <v>22.85</v>
      </c>
      <c r="H382" s="1">
        <v>199.56</v>
      </c>
      <c r="I382" s="1">
        <v>0.95</v>
      </c>
    </row>
    <row r="383" spans="1:9" x14ac:dyDescent="0.25">
      <c r="A383" s="3">
        <v>42629.833333333336</v>
      </c>
      <c r="B383" s="2">
        <v>8.3773387096774218E-2</v>
      </c>
      <c r="C383" s="2">
        <v>0.63740490322580645</v>
      </c>
      <c r="D383" s="2">
        <v>0.72117829032258063</v>
      </c>
      <c r="E383" s="2">
        <v>35.555835000000002</v>
      </c>
      <c r="F383" s="1">
        <v>61.6</v>
      </c>
      <c r="G383" s="1">
        <v>19.600000000000001</v>
      </c>
      <c r="H383" s="1">
        <v>161.87</v>
      </c>
      <c r="I383" s="1">
        <v>0.35</v>
      </c>
    </row>
    <row r="384" spans="1:9" x14ac:dyDescent="0.25">
      <c r="A384" s="3">
        <v>42629.875</v>
      </c>
      <c r="B384" s="2">
        <v>0.19829838709677419</v>
      </c>
      <c r="C384" s="2">
        <v>1.0315449032258066</v>
      </c>
      <c r="D384" s="2">
        <v>1.2298432903225809</v>
      </c>
      <c r="E384" s="2">
        <v>32.759543999999998</v>
      </c>
      <c r="F384" s="1">
        <v>56.92</v>
      </c>
      <c r="G384" s="1">
        <v>16.29</v>
      </c>
      <c r="H384" s="1">
        <v>145.74</v>
      </c>
      <c r="I384" s="1">
        <v>0.5</v>
      </c>
    </row>
    <row r="385" spans="1:9" x14ac:dyDescent="0.25">
      <c r="A385" s="3">
        <v>42629.916666666664</v>
      </c>
      <c r="B385" s="2">
        <v>4.5598387096774218E-2</v>
      </c>
      <c r="C385" s="2">
        <v>0.3877829032258065</v>
      </c>
      <c r="D385" s="2">
        <v>0.43338129032258071</v>
      </c>
      <c r="E385" s="2">
        <v>33.366977999999996</v>
      </c>
      <c r="F385" s="1">
        <v>10.02</v>
      </c>
      <c r="G385" s="1">
        <v>16.149999999999999</v>
      </c>
      <c r="H385" s="1">
        <v>153.41999999999999</v>
      </c>
      <c r="I385" s="1">
        <v>0.89</v>
      </c>
    </row>
    <row r="386" spans="1:9" x14ac:dyDescent="0.25">
      <c r="A386" s="3">
        <v>42629.958333333336</v>
      </c>
      <c r="B386" s="2">
        <v>2.0148387096774235E-2</v>
      </c>
      <c r="C386" s="2">
        <v>0.44033490322580654</v>
      </c>
      <c r="D386" s="2">
        <v>0.46048329032258078</v>
      </c>
      <c r="E386" s="2">
        <v>32.696705999999999</v>
      </c>
      <c r="F386" s="1">
        <v>8.1300000000000008</v>
      </c>
      <c r="G386" s="1">
        <v>15.79</v>
      </c>
      <c r="H386" s="1">
        <v>150.16</v>
      </c>
      <c r="I386" s="1">
        <v>1.37</v>
      </c>
    </row>
    <row r="387" spans="1:9" x14ac:dyDescent="0.25">
      <c r="A387" s="3">
        <v>42630</v>
      </c>
      <c r="B387" s="2">
        <v>5.8323387096774232E-2</v>
      </c>
      <c r="C387" s="2">
        <v>0.4271969032258065</v>
      </c>
      <c r="D387" s="2">
        <v>0.48552029032258071</v>
      </c>
      <c r="E387" s="2">
        <v>33.063260999999997</v>
      </c>
      <c r="F387" s="1">
        <v>6.72</v>
      </c>
      <c r="G387" s="1">
        <v>15.62</v>
      </c>
      <c r="H387" s="1">
        <v>159.72</v>
      </c>
      <c r="I387" s="1">
        <v>1.67</v>
      </c>
    </row>
    <row r="388" spans="1:9" x14ac:dyDescent="0.25">
      <c r="A388" s="3">
        <v>42630.041666666664</v>
      </c>
      <c r="B388" s="2">
        <v>5.8323387096774232E-2</v>
      </c>
      <c r="C388" s="2">
        <v>0.40092090322580648</v>
      </c>
      <c r="D388" s="2">
        <v>0.45924429032258074</v>
      </c>
      <c r="E388" s="2">
        <v>32.445353999999995</v>
      </c>
      <c r="F388" s="1">
        <v>11.17</v>
      </c>
      <c r="G388" s="1">
        <v>15.01</v>
      </c>
      <c r="H388" s="1">
        <v>161.13999999999999</v>
      </c>
      <c r="I388" s="1">
        <v>1.58</v>
      </c>
    </row>
    <row r="389" spans="1:9" x14ac:dyDescent="0.25">
      <c r="A389" s="3">
        <v>42630.083333333336</v>
      </c>
      <c r="B389" s="2">
        <v>-5.3016129032257692E-3</v>
      </c>
      <c r="C389" s="2">
        <v>0.44033490322580654</v>
      </c>
      <c r="D389" s="2">
        <v>0.43503329032258076</v>
      </c>
      <c r="E389" s="2">
        <v>31.984541999999998</v>
      </c>
      <c r="G389" s="1">
        <v>14.5</v>
      </c>
      <c r="H389" s="1">
        <v>160.01</v>
      </c>
      <c r="I389" s="1">
        <v>1.63</v>
      </c>
    </row>
    <row r="390" spans="1:9" x14ac:dyDescent="0.25">
      <c r="A390" s="3">
        <v>42630.125</v>
      </c>
      <c r="B390" s="2">
        <v>7.4233870967742241E-3</v>
      </c>
      <c r="C390" s="2">
        <v>0.41405890322580652</v>
      </c>
      <c r="D390" s="2">
        <v>0.42148229032258072</v>
      </c>
      <c r="E390" s="2">
        <v>31.083863999999998</v>
      </c>
      <c r="G390" s="1">
        <v>14.17</v>
      </c>
      <c r="H390" s="1">
        <v>151.97</v>
      </c>
      <c r="I390" s="1">
        <v>1.83</v>
      </c>
    </row>
    <row r="391" spans="1:9" x14ac:dyDescent="0.25">
      <c r="A391" s="3">
        <v>42630.166666666664</v>
      </c>
      <c r="B391" s="2">
        <v>5.8323387096774232E-2</v>
      </c>
      <c r="C391" s="2">
        <v>0.47974890322580649</v>
      </c>
      <c r="D391" s="2">
        <v>0.53807229032258075</v>
      </c>
      <c r="E391" s="2">
        <v>30.989606999999996</v>
      </c>
      <c r="G391" s="1">
        <v>13.65</v>
      </c>
      <c r="H391" s="1">
        <v>150.16</v>
      </c>
      <c r="I391" s="1">
        <v>2.06</v>
      </c>
    </row>
    <row r="392" spans="1:9" x14ac:dyDescent="0.25">
      <c r="A392" s="3">
        <v>42630.208333333336</v>
      </c>
      <c r="B392" s="2">
        <v>0.12194838709677422</v>
      </c>
      <c r="C392" s="2">
        <v>0.57171490322580654</v>
      </c>
      <c r="D392" s="2">
        <v>0.69366329032258078</v>
      </c>
      <c r="E392" s="2">
        <v>30.570686999999996</v>
      </c>
      <c r="G392" s="1">
        <v>13.32</v>
      </c>
      <c r="H392" s="1">
        <v>151.63</v>
      </c>
      <c r="I392" s="1">
        <v>1.98</v>
      </c>
    </row>
    <row r="393" spans="1:9" x14ac:dyDescent="0.25">
      <c r="A393" s="3">
        <v>42630.25</v>
      </c>
      <c r="B393" s="2">
        <v>8.3773387096774218E-2</v>
      </c>
      <c r="C393" s="2">
        <v>0.53230090322580648</v>
      </c>
      <c r="D393" s="2">
        <v>0.61607429032258065</v>
      </c>
      <c r="E393" s="2">
        <v>30.361226999999996</v>
      </c>
      <c r="G393" s="1">
        <v>12.96</v>
      </c>
      <c r="H393" s="1">
        <v>148.19</v>
      </c>
      <c r="I393" s="1">
        <v>2.34</v>
      </c>
    </row>
    <row r="394" spans="1:9" x14ac:dyDescent="0.25">
      <c r="A394" s="3">
        <v>42630.291666666664</v>
      </c>
      <c r="B394" s="2">
        <v>8.3773387096774218E-2</v>
      </c>
      <c r="C394" s="2">
        <v>0.45347290322580647</v>
      </c>
      <c r="D394" s="2">
        <v>0.53724629032258064</v>
      </c>
      <c r="E394" s="2">
        <v>30.465956999999996</v>
      </c>
      <c r="G394" s="1">
        <v>12.86</v>
      </c>
      <c r="H394" s="1">
        <v>146.21</v>
      </c>
      <c r="I394" s="1">
        <v>2.33</v>
      </c>
    </row>
    <row r="395" spans="1:9" x14ac:dyDescent="0.25">
      <c r="A395" s="3">
        <v>42630.333333333336</v>
      </c>
      <c r="B395" s="2">
        <v>7.1048387096774246E-2</v>
      </c>
      <c r="C395" s="2">
        <v>0.82133690322580644</v>
      </c>
      <c r="D395" s="2">
        <v>0.89238529032258063</v>
      </c>
      <c r="E395" s="2">
        <v>29.690954999999995</v>
      </c>
      <c r="G395" s="1">
        <v>12.69</v>
      </c>
      <c r="H395" s="1">
        <v>143.47999999999999</v>
      </c>
      <c r="I395" s="1">
        <v>2.44</v>
      </c>
    </row>
    <row r="396" spans="1:9" x14ac:dyDescent="0.25">
      <c r="A396" s="3">
        <v>42630.375</v>
      </c>
      <c r="B396" s="2">
        <v>8.3773387096774218E-2</v>
      </c>
      <c r="C396" s="2">
        <v>0.61112890322580649</v>
      </c>
      <c r="D396" s="2">
        <v>0.69490229032258066</v>
      </c>
      <c r="E396" s="2">
        <v>28.130477999999997</v>
      </c>
      <c r="G396" s="1">
        <v>12.71</v>
      </c>
      <c r="H396" s="1">
        <v>137.86000000000001</v>
      </c>
      <c r="I396" s="1">
        <v>2.6</v>
      </c>
    </row>
    <row r="397" spans="1:9" x14ac:dyDescent="0.25">
      <c r="A397" s="3">
        <v>42630.416666666664</v>
      </c>
      <c r="B397" s="2">
        <v>0.14739838709677422</v>
      </c>
      <c r="C397" s="2">
        <v>0.80819890322580645</v>
      </c>
      <c r="D397" s="2">
        <v>0.95559729032258067</v>
      </c>
      <c r="E397" s="2">
        <v>26.779460999999998</v>
      </c>
      <c r="G397" s="1">
        <v>13.79</v>
      </c>
      <c r="H397" s="1">
        <v>145.75</v>
      </c>
      <c r="I397" s="1">
        <v>1.29</v>
      </c>
    </row>
    <row r="398" spans="1:9" x14ac:dyDescent="0.25">
      <c r="A398" s="3">
        <v>42630.458333333336</v>
      </c>
      <c r="B398" s="2">
        <v>0.31282338709677426</v>
      </c>
      <c r="C398" s="2">
        <v>0.8607509032258065</v>
      </c>
      <c r="D398" s="2">
        <v>1.1735742903225808</v>
      </c>
      <c r="E398" s="2">
        <v>25.250402999999999</v>
      </c>
      <c r="G398" s="1">
        <v>13.81</v>
      </c>
      <c r="H398" s="1">
        <v>163.6</v>
      </c>
      <c r="I398" s="1">
        <v>0.47</v>
      </c>
    </row>
    <row r="399" spans="1:9" x14ac:dyDescent="0.25">
      <c r="A399" s="3">
        <v>42630.5</v>
      </c>
      <c r="B399" s="2">
        <v>5.8323387096774232E-2</v>
      </c>
      <c r="C399" s="2">
        <v>0.72937090322580655</v>
      </c>
      <c r="D399" s="2">
        <v>0.78769429032258076</v>
      </c>
      <c r="E399" s="2">
        <v>24.506819999999998</v>
      </c>
      <c r="G399" s="1">
        <v>14.91</v>
      </c>
      <c r="H399" s="1">
        <v>159.06</v>
      </c>
      <c r="I399" s="1">
        <v>1.02</v>
      </c>
    </row>
    <row r="400" spans="1:9" x14ac:dyDescent="0.25">
      <c r="A400" s="3">
        <v>42630.541666666664</v>
      </c>
      <c r="B400" s="2">
        <v>7.1048387096774246E-2</v>
      </c>
      <c r="C400" s="2">
        <v>0.62426690322580647</v>
      </c>
      <c r="D400" s="2">
        <v>0.69531529032258077</v>
      </c>
      <c r="E400" s="2">
        <v>25.198037999999997</v>
      </c>
      <c r="G400" s="1">
        <v>16.27</v>
      </c>
      <c r="H400" s="1">
        <v>193.32</v>
      </c>
      <c r="I400" s="1">
        <v>0.68</v>
      </c>
    </row>
    <row r="401" spans="1:9" x14ac:dyDescent="0.25">
      <c r="A401" s="3">
        <v>42630.583333333336</v>
      </c>
      <c r="B401" s="2">
        <v>0.23647338709677423</v>
      </c>
      <c r="C401" s="2">
        <v>0.84761290322580651</v>
      </c>
      <c r="D401" s="2">
        <v>1.0840862903225807</v>
      </c>
      <c r="E401" s="2">
        <v>26.559527999999997</v>
      </c>
      <c r="G401" s="1">
        <v>16.559999999999999</v>
      </c>
      <c r="H401" s="1">
        <v>254.26</v>
      </c>
      <c r="I401" s="1">
        <v>1.51</v>
      </c>
    </row>
    <row r="402" spans="1:9" x14ac:dyDescent="0.25">
      <c r="A402" s="3">
        <v>42630.625</v>
      </c>
      <c r="B402" s="2"/>
      <c r="C402" s="2"/>
      <c r="D402" s="2"/>
      <c r="E402" s="2"/>
      <c r="G402" s="1">
        <v>17.77</v>
      </c>
      <c r="H402" s="1">
        <v>264.43</v>
      </c>
      <c r="I402" s="1">
        <v>2.65</v>
      </c>
    </row>
    <row r="403" spans="1:9" x14ac:dyDescent="0.25">
      <c r="A403" s="3">
        <v>42630.666666666664</v>
      </c>
      <c r="B403" s="2">
        <v>0.24919838709677425</v>
      </c>
      <c r="C403" s="2">
        <v>1.4519609032258065</v>
      </c>
      <c r="D403" s="2">
        <v>1.7011592903225807</v>
      </c>
      <c r="E403" s="2">
        <v>34.257182999999998</v>
      </c>
      <c r="G403" s="1">
        <v>19.309999999999999</v>
      </c>
      <c r="H403" s="1">
        <v>266.17</v>
      </c>
      <c r="I403" s="1">
        <v>3.24</v>
      </c>
    </row>
    <row r="404" spans="1:9" x14ac:dyDescent="0.25">
      <c r="A404" s="3">
        <v>42630.708333333336</v>
      </c>
      <c r="B404" s="2">
        <v>0.22374838709677422</v>
      </c>
      <c r="C404" s="2">
        <v>1.3731329032258066</v>
      </c>
      <c r="D404" s="2">
        <v>1.5968812903225809</v>
      </c>
      <c r="E404" s="2">
        <v>35.492996999999995</v>
      </c>
      <c r="G404" s="1">
        <v>18.91</v>
      </c>
      <c r="H404" s="1">
        <v>274.87</v>
      </c>
      <c r="I404" s="1">
        <v>3.93</v>
      </c>
    </row>
    <row r="405" spans="1:9" x14ac:dyDescent="0.25">
      <c r="A405" s="3">
        <v>42630.75</v>
      </c>
      <c r="B405" s="2">
        <v>9.6498387096774232E-2</v>
      </c>
      <c r="C405" s="2">
        <v>0.78192290322580638</v>
      </c>
      <c r="D405" s="2">
        <v>0.87842129032258065</v>
      </c>
      <c r="E405" s="2">
        <v>32.288258999999996</v>
      </c>
      <c r="G405" s="1">
        <v>17.66</v>
      </c>
      <c r="H405" s="1">
        <v>276.45</v>
      </c>
      <c r="I405" s="1">
        <v>3.71</v>
      </c>
    </row>
    <row r="406" spans="1:9" x14ac:dyDescent="0.25">
      <c r="A406" s="3">
        <v>42630.791666666664</v>
      </c>
      <c r="B406" s="2">
        <v>0.13467338709677423</v>
      </c>
      <c r="C406" s="2">
        <v>0.53230090322580648</v>
      </c>
      <c r="D406" s="2">
        <v>0.66697429032258071</v>
      </c>
      <c r="E406" s="2">
        <v>32.15211</v>
      </c>
      <c r="G406" s="1">
        <v>16.309999999999999</v>
      </c>
      <c r="H406" s="1">
        <v>273.05</v>
      </c>
      <c r="I406" s="1">
        <v>2.59</v>
      </c>
    </row>
    <row r="407" spans="1:9" x14ac:dyDescent="0.25">
      <c r="A407" s="3">
        <v>42630.833333333336</v>
      </c>
      <c r="B407" s="2">
        <v>9.6498387096774232E-2</v>
      </c>
      <c r="C407" s="2">
        <v>0.62426690322580647</v>
      </c>
      <c r="D407" s="2">
        <v>0.72076529032258074</v>
      </c>
      <c r="E407" s="2">
        <v>28.381829999999997</v>
      </c>
      <c r="G407" s="1">
        <v>13.94</v>
      </c>
      <c r="H407" s="1">
        <v>254.68</v>
      </c>
      <c r="I407" s="1">
        <v>1.41</v>
      </c>
    </row>
    <row r="408" spans="1:9" x14ac:dyDescent="0.25">
      <c r="A408" s="3">
        <v>42630.875</v>
      </c>
      <c r="B408" s="2">
        <v>0.30009838709677417</v>
      </c>
      <c r="C408" s="2">
        <v>1.5307889032258064</v>
      </c>
      <c r="D408" s="2">
        <v>1.8308872903225806</v>
      </c>
      <c r="E408" s="2">
        <v>23.847020999999998</v>
      </c>
      <c r="G408" s="1">
        <v>11.92</v>
      </c>
      <c r="H408" s="1">
        <v>201</v>
      </c>
      <c r="I408" s="1">
        <v>0.64</v>
      </c>
    </row>
    <row r="409" spans="1:9" x14ac:dyDescent="0.25">
      <c r="A409" s="3">
        <v>42630.916666666664</v>
      </c>
      <c r="B409" s="2">
        <v>0.21102338709677421</v>
      </c>
      <c r="C409" s="2">
        <v>0.68995690322580649</v>
      </c>
      <c r="D409" s="2">
        <v>0.90098029032258076</v>
      </c>
      <c r="E409" s="2">
        <v>24.548711999999998</v>
      </c>
      <c r="G409" s="1">
        <v>11.25</v>
      </c>
      <c r="H409" s="1">
        <v>194.18</v>
      </c>
      <c r="I409" s="1">
        <v>0.75</v>
      </c>
    </row>
    <row r="410" spans="1:9" x14ac:dyDescent="0.25">
      <c r="A410" s="3">
        <v>42630.958333333336</v>
      </c>
      <c r="B410" s="2">
        <v>5.8323387096774232E-2</v>
      </c>
      <c r="C410" s="2">
        <v>0.45347290322580647</v>
      </c>
      <c r="D410" s="2">
        <v>0.51179629032258067</v>
      </c>
      <c r="E410" s="2">
        <v>21.417285</v>
      </c>
      <c r="G410" s="1">
        <v>10.33</v>
      </c>
      <c r="H410" s="1">
        <v>190.88</v>
      </c>
      <c r="I410" s="1">
        <v>0.63</v>
      </c>
    </row>
    <row r="411" spans="1:9" x14ac:dyDescent="0.25">
      <c r="A411" s="3">
        <v>42631</v>
      </c>
      <c r="B411" s="2">
        <v>0.10922338709677425</v>
      </c>
      <c r="C411" s="2">
        <v>0.47974890322580649</v>
      </c>
      <c r="D411" s="2">
        <v>0.58897229032258069</v>
      </c>
      <c r="E411" s="2">
        <v>19.176062999999999</v>
      </c>
      <c r="G411" s="1">
        <v>9.64</v>
      </c>
      <c r="H411" s="1">
        <v>145.9</v>
      </c>
      <c r="I411" s="1">
        <v>0.5</v>
      </c>
    </row>
    <row r="412" spans="1:9" x14ac:dyDescent="0.25">
      <c r="A412" s="3">
        <v>42631.041666666664</v>
      </c>
      <c r="B412" s="2">
        <v>8.3773387096774218E-2</v>
      </c>
      <c r="C412" s="2">
        <v>0.37464490322580646</v>
      </c>
      <c r="D412" s="2">
        <v>0.45841829032258069</v>
      </c>
      <c r="E412" s="2">
        <v>17.322342000000003</v>
      </c>
      <c r="G412" s="1">
        <v>9.7200000000000006</v>
      </c>
      <c r="H412" s="1">
        <v>145.87</v>
      </c>
      <c r="I412" s="1">
        <v>0.15</v>
      </c>
    </row>
    <row r="413" spans="1:9" x14ac:dyDescent="0.25">
      <c r="A413" s="3">
        <v>42631.083333333336</v>
      </c>
      <c r="B413" s="2">
        <v>0.14739838709677422</v>
      </c>
      <c r="C413" s="2">
        <v>0.57171490322580654</v>
      </c>
      <c r="D413" s="2">
        <v>0.71911329032258076</v>
      </c>
      <c r="E413" s="2">
        <v>13.489223999999998</v>
      </c>
      <c r="G413" s="1">
        <v>9.27</v>
      </c>
      <c r="H413" s="1">
        <v>162.38</v>
      </c>
      <c r="I413" s="1">
        <v>0.28999999999999998</v>
      </c>
    </row>
    <row r="414" spans="1:9" x14ac:dyDescent="0.25">
      <c r="A414" s="3">
        <v>42631.125</v>
      </c>
      <c r="B414" s="2">
        <v>0.12194838709677422</v>
      </c>
      <c r="C414" s="2">
        <v>0.72937090322580655</v>
      </c>
      <c r="D414" s="2">
        <v>0.8513192903225808</v>
      </c>
      <c r="E414" s="2">
        <v>8.7554279999999984</v>
      </c>
      <c r="G414" s="1">
        <v>8.4499999999999993</v>
      </c>
      <c r="H414" s="1">
        <v>169.94</v>
      </c>
      <c r="I414" s="1">
        <v>0.42</v>
      </c>
    </row>
    <row r="415" spans="1:9" x14ac:dyDescent="0.25">
      <c r="A415" s="3">
        <v>42631.166666666664</v>
      </c>
      <c r="B415" s="2">
        <v>9.6498387096774232E-2</v>
      </c>
      <c r="C415" s="2">
        <v>0.47974890322580649</v>
      </c>
      <c r="D415" s="2">
        <v>0.57624729032258071</v>
      </c>
      <c r="E415" s="2">
        <v>11.771652</v>
      </c>
      <c r="G415" s="1">
        <v>8.2100000000000009</v>
      </c>
      <c r="H415" s="1">
        <v>143.97</v>
      </c>
      <c r="I415" s="1">
        <v>0.22</v>
      </c>
    </row>
    <row r="416" spans="1:9" x14ac:dyDescent="0.25">
      <c r="A416" s="3">
        <v>42631.208333333336</v>
      </c>
      <c r="B416" s="2">
        <v>0.12194838709677422</v>
      </c>
      <c r="C416" s="2">
        <v>0.41405890322580652</v>
      </c>
      <c r="D416" s="2">
        <v>0.53600729032258077</v>
      </c>
      <c r="E416" s="2">
        <v>12.127733999999998</v>
      </c>
      <c r="G416" s="1">
        <v>8.2899999999999991</v>
      </c>
      <c r="H416" s="1">
        <v>198.35</v>
      </c>
      <c r="I416" s="1">
        <v>0.53</v>
      </c>
    </row>
    <row r="417" spans="1:9" x14ac:dyDescent="0.25">
      <c r="A417" s="3">
        <v>42631.25</v>
      </c>
      <c r="B417" s="2">
        <v>0.12194838709677422</v>
      </c>
      <c r="C417" s="2">
        <v>0.5979909032258065</v>
      </c>
      <c r="D417" s="2">
        <v>0.71993929032258075</v>
      </c>
      <c r="E417" s="2">
        <v>12.996992999999998</v>
      </c>
      <c r="G417" s="1">
        <v>8.92</v>
      </c>
      <c r="H417" s="1">
        <v>211.36</v>
      </c>
      <c r="I417" s="1">
        <v>0.46</v>
      </c>
    </row>
    <row r="418" spans="1:9" x14ac:dyDescent="0.25">
      <c r="A418" s="3">
        <v>42631.291666666664</v>
      </c>
      <c r="B418" s="2">
        <v>7.1048387096774246E-2</v>
      </c>
      <c r="C418" s="2">
        <v>1.4519609032258065</v>
      </c>
      <c r="D418" s="2">
        <v>1.5230092903225807</v>
      </c>
      <c r="E418" s="2">
        <v>20.181470999999998</v>
      </c>
      <c r="G418" s="1">
        <v>11.37</v>
      </c>
      <c r="H418" s="1">
        <v>251.21</v>
      </c>
      <c r="I418" s="1">
        <v>2.06</v>
      </c>
    </row>
    <row r="419" spans="1:9" x14ac:dyDescent="0.25">
      <c r="A419" s="3">
        <v>42631.333333333336</v>
      </c>
      <c r="B419" s="2">
        <v>0.21102338709677421</v>
      </c>
      <c r="C419" s="2">
        <v>1.9774809032258065</v>
      </c>
      <c r="D419" s="2">
        <v>2.1885042903225806</v>
      </c>
      <c r="E419" s="2">
        <v>17.269977000000001</v>
      </c>
      <c r="G419" s="1">
        <v>11.46</v>
      </c>
      <c r="H419" s="1">
        <v>252.68</v>
      </c>
      <c r="I419" s="1">
        <v>2.4</v>
      </c>
    </row>
    <row r="420" spans="1:9" x14ac:dyDescent="0.25">
      <c r="A420" s="3">
        <v>42631.375</v>
      </c>
      <c r="B420" s="2">
        <v>0.21102338709677421</v>
      </c>
      <c r="C420" s="2">
        <v>1.1629249032258064</v>
      </c>
      <c r="D420" s="2">
        <v>1.3739482903225806</v>
      </c>
      <c r="E420" s="2">
        <v>17.468964</v>
      </c>
      <c r="G420" s="1">
        <v>11.35</v>
      </c>
      <c r="H420" s="1">
        <v>249.14</v>
      </c>
      <c r="I420" s="1">
        <v>2.27</v>
      </c>
    </row>
    <row r="421" spans="1:9" x14ac:dyDescent="0.25">
      <c r="A421" s="3">
        <v>42631.416666666664</v>
      </c>
      <c r="B421" s="2">
        <v>0.17284838709677422</v>
      </c>
      <c r="C421" s="2">
        <v>0.92644090322580641</v>
      </c>
      <c r="D421" s="2">
        <v>1.0992892903225806</v>
      </c>
      <c r="E421" s="2">
        <v>19.448360999999998</v>
      </c>
      <c r="G421" s="1">
        <v>11.77</v>
      </c>
      <c r="H421" s="1">
        <v>258.77999999999997</v>
      </c>
      <c r="I421" s="1">
        <v>2.5299999999999998</v>
      </c>
    </row>
    <row r="422" spans="1:9" x14ac:dyDescent="0.25">
      <c r="A422" s="3">
        <v>42631.458333333336</v>
      </c>
      <c r="B422" s="2">
        <v>0.17284838709677422</v>
      </c>
      <c r="C422" s="2">
        <v>0.87388890322580648</v>
      </c>
      <c r="D422" s="2">
        <v>1.0467372903225807</v>
      </c>
      <c r="E422" s="2">
        <v>19.856807999999997</v>
      </c>
      <c r="G422" s="1">
        <v>11.89</v>
      </c>
      <c r="H422" s="1">
        <v>261.93</v>
      </c>
      <c r="I422" s="1">
        <v>2.72</v>
      </c>
    </row>
    <row r="423" spans="1:9" x14ac:dyDescent="0.25">
      <c r="A423" s="3">
        <v>42631.5</v>
      </c>
      <c r="B423" s="2">
        <v>0.23647338709677423</v>
      </c>
      <c r="C423" s="2">
        <v>0.62426690322580647</v>
      </c>
      <c r="D423" s="2">
        <v>0.8607402903225807</v>
      </c>
      <c r="E423" s="2">
        <v>23.983170000000001</v>
      </c>
      <c r="G423" s="1">
        <v>12.05</v>
      </c>
      <c r="H423" s="1">
        <v>264.02</v>
      </c>
      <c r="I423" s="1">
        <v>3.32</v>
      </c>
    </row>
    <row r="424" spans="1:9" x14ac:dyDescent="0.25">
      <c r="A424" s="3">
        <v>42631.541666666664</v>
      </c>
      <c r="B424" s="2">
        <v>0.50369838709677417</v>
      </c>
      <c r="C424" s="2">
        <v>0.72937090322580655</v>
      </c>
      <c r="D424" s="2">
        <v>1.2330692903225806</v>
      </c>
      <c r="E424" s="2">
        <v>21.815259000000001</v>
      </c>
      <c r="G424" s="1">
        <v>11.89</v>
      </c>
      <c r="H424" s="1">
        <v>258.75</v>
      </c>
      <c r="I424" s="1">
        <v>3.26</v>
      </c>
    </row>
    <row r="425" spans="1:9" x14ac:dyDescent="0.25">
      <c r="A425" s="3">
        <v>42631.583333333336</v>
      </c>
      <c r="B425" s="2"/>
      <c r="C425" s="2"/>
      <c r="D425" s="2"/>
      <c r="E425" s="2"/>
      <c r="G425" s="1">
        <v>11.49</v>
      </c>
      <c r="H425" s="1">
        <v>257.14999999999998</v>
      </c>
      <c r="I425" s="1">
        <v>2.95</v>
      </c>
    </row>
    <row r="426" spans="1:9" x14ac:dyDescent="0.25">
      <c r="A426" s="3">
        <v>42631.625</v>
      </c>
      <c r="B426" s="2">
        <v>0.16012338709677421</v>
      </c>
      <c r="C426" s="2">
        <v>0.67681890322580651</v>
      </c>
      <c r="D426" s="2">
        <v>0.83694229032258072</v>
      </c>
      <c r="E426" s="2">
        <v>20.893634999999996</v>
      </c>
      <c r="G426" s="1">
        <v>11.24</v>
      </c>
      <c r="H426" s="1">
        <v>257.69</v>
      </c>
      <c r="I426" s="1">
        <v>3.24</v>
      </c>
    </row>
    <row r="427" spans="1:9" x14ac:dyDescent="0.25">
      <c r="A427" s="3">
        <v>42631.666666666664</v>
      </c>
      <c r="B427" s="2">
        <v>0.13467338709677423</v>
      </c>
      <c r="C427" s="2">
        <v>0.55857690322580644</v>
      </c>
      <c r="D427" s="2">
        <v>0.69325029032258068</v>
      </c>
      <c r="E427" s="2">
        <v>19.144643999999996</v>
      </c>
      <c r="G427" s="1">
        <v>10.75</v>
      </c>
      <c r="H427" s="1">
        <v>261.23</v>
      </c>
      <c r="I427" s="1">
        <v>3.11</v>
      </c>
    </row>
    <row r="428" spans="1:9" x14ac:dyDescent="0.25">
      <c r="A428" s="3">
        <v>42631.708333333336</v>
      </c>
      <c r="B428" s="2">
        <v>0.17284838709677422</v>
      </c>
      <c r="C428" s="2">
        <v>0.54543890322580646</v>
      </c>
      <c r="D428" s="2">
        <v>0.71828729032258065</v>
      </c>
      <c r="E428" s="2">
        <v>18.767615999999997</v>
      </c>
      <c r="G428" s="1">
        <v>10.65</v>
      </c>
      <c r="H428" s="1">
        <v>251.48</v>
      </c>
      <c r="I428" s="1">
        <v>2.68</v>
      </c>
    </row>
    <row r="429" spans="1:9" x14ac:dyDescent="0.25">
      <c r="A429" s="3">
        <v>42631.75</v>
      </c>
      <c r="B429" s="2">
        <v>8.3773387096774218E-2</v>
      </c>
      <c r="C429" s="2">
        <v>0.57171490322580654</v>
      </c>
      <c r="D429" s="2">
        <v>0.65548829032258071</v>
      </c>
      <c r="E429" s="2">
        <v>17.919302999999999</v>
      </c>
      <c r="G429" s="1">
        <v>11.25</v>
      </c>
      <c r="H429" s="1">
        <v>251.22</v>
      </c>
      <c r="I429" s="1">
        <v>3.34</v>
      </c>
    </row>
    <row r="430" spans="1:9" x14ac:dyDescent="0.25">
      <c r="A430" s="3">
        <v>42631.791666666664</v>
      </c>
      <c r="B430" s="2">
        <v>5.8323387096774232E-2</v>
      </c>
      <c r="C430" s="2">
        <v>0.61112890322580649</v>
      </c>
      <c r="D430" s="2">
        <v>0.66945229032258069</v>
      </c>
      <c r="E430" s="2">
        <v>17.542274999999997</v>
      </c>
      <c r="G430" s="1">
        <v>11.69</v>
      </c>
      <c r="H430" s="1">
        <v>247.52</v>
      </c>
      <c r="I430" s="1">
        <v>2.6</v>
      </c>
    </row>
    <row r="431" spans="1:9" x14ac:dyDescent="0.25">
      <c r="A431" s="3">
        <v>42631.833333333336</v>
      </c>
      <c r="B431" s="2">
        <v>7.1048387096774246E-2</v>
      </c>
      <c r="C431" s="2">
        <v>0.50602490322580651</v>
      </c>
      <c r="D431" s="2">
        <v>0.57707329032258081</v>
      </c>
      <c r="E431" s="2">
        <v>17.982140999999995</v>
      </c>
      <c r="G431" s="1">
        <v>11.86</v>
      </c>
      <c r="H431" s="1">
        <v>252.25</v>
      </c>
      <c r="I431" s="1">
        <v>2.95</v>
      </c>
    </row>
    <row r="432" spans="1:9" x14ac:dyDescent="0.25">
      <c r="A432" s="3">
        <v>42631.875</v>
      </c>
      <c r="B432" s="2">
        <v>3.2873387096774231E-2</v>
      </c>
      <c r="C432" s="2">
        <v>0.54543890322580646</v>
      </c>
      <c r="D432" s="2">
        <v>0.57831229032258069</v>
      </c>
      <c r="E432" s="2">
        <v>18.558155999999997</v>
      </c>
      <c r="G432" s="1">
        <v>11.76</v>
      </c>
      <c r="H432" s="1">
        <v>258.42</v>
      </c>
      <c r="I432" s="1">
        <v>2.64</v>
      </c>
    </row>
    <row r="433" spans="1:9" x14ac:dyDescent="0.25">
      <c r="A433" s="3">
        <v>42631.916666666664</v>
      </c>
      <c r="B433" s="2">
        <v>7.1048387096774246E-2</v>
      </c>
      <c r="C433" s="2">
        <v>0.46661090322580651</v>
      </c>
      <c r="D433" s="2">
        <v>0.53765929032258075</v>
      </c>
      <c r="E433" s="2">
        <v>19.469306999999997</v>
      </c>
      <c r="G433" s="1">
        <v>11.07</v>
      </c>
      <c r="H433" s="1">
        <v>250.95</v>
      </c>
      <c r="I433" s="1">
        <v>2.5299999999999998</v>
      </c>
    </row>
    <row r="434" spans="1:9" x14ac:dyDescent="0.25">
      <c r="A434" s="3">
        <v>42631.958333333336</v>
      </c>
      <c r="B434" s="2">
        <v>4.5598387096774218E-2</v>
      </c>
      <c r="C434" s="2">
        <v>0.40092090322580648</v>
      </c>
      <c r="D434" s="2">
        <v>0.4465192903225807</v>
      </c>
      <c r="E434" s="2">
        <v>21.532487999999997</v>
      </c>
      <c r="G434" s="1">
        <v>10.39</v>
      </c>
      <c r="H434" s="1">
        <v>254.96</v>
      </c>
      <c r="I434" s="1">
        <v>2.95</v>
      </c>
    </row>
    <row r="435" spans="1:9" x14ac:dyDescent="0.25">
      <c r="A435" s="3">
        <v>42632</v>
      </c>
      <c r="B435" s="2">
        <v>4.5598387096774218E-2</v>
      </c>
      <c r="C435" s="2">
        <v>0.40092090322580648</v>
      </c>
      <c r="D435" s="2">
        <v>0.4465192903225807</v>
      </c>
      <c r="E435" s="2">
        <v>22.171340999999995</v>
      </c>
      <c r="G435" s="1">
        <v>9.65</v>
      </c>
      <c r="H435" s="1">
        <v>252.58</v>
      </c>
      <c r="I435" s="1">
        <v>2.68</v>
      </c>
    </row>
    <row r="436" spans="1:9" x14ac:dyDescent="0.25">
      <c r="A436" s="3">
        <v>42632.041666666664</v>
      </c>
      <c r="B436" s="2">
        <v>4.5598387096774218E-2</v>
      </c>
      <c r="C436" s="2">
        <v>0.4271969032258065</v>
      </c>
      <c r="D436" s="2">
        <v>0.47279529032258072</v>
      </c>
      <c r="E436" s="2">
        <v>23.239586999999997</v>
      </c>
      <c r="G436" s="1">
        <v>9.3699999999999992</v>
      </c>
      <c r="H436" s="1">
        <v>251.5</v>
      </c>
      <c r="I436" s="1">
        <v>2.87</v>
      </c>
    </row>
    <row r="437" spans="1:9" x14ac:dyDescent="0.25">
      <c r="A437" s="3">
        <v>42632.083333333336</v>
      </c>
      <c r="B437" s="2">
        <v>0.12194838709677422</v>
      </c>
      <c r="C437" s="2">
        <v>0.45347290322580647</v>
      </c>
      <c r="D437" s="2">
        <v>0.57542129032258071</v>
      </c>
      <c r="E437" s="2">
        <v>23.386208999999997</v>
      </c>
      <c r="G437" s="1">
        <v>8.9700000000000006</v>
      </c>
      <c r="H437" s="1">
        <v>248.1</v>
      </c>
      <c r="I437" s="1">
        <v>2.59</v>
      </c>
    </row>
    <row r="438" spans="1:9" x14ac:dyDescent="0.25">
      <c r="A438" s="3">
        <v>42632.125</v>
      </c>
      <c r="B438" s="2">
        <v>8.3773387096774218E-2</v>
      </c>
      <c r="C438" s="2">
        <v>0.70309490322580648</v>
      </c>
      <c r="D438" s="2">
        <v>0.78686829032258065</v>
      </c>
      <c r="E438" s="2">
        <v>21.427757999999994</v>
      </c>
      <c r="G438" s="1">
        <v>8.3000000000000007</v>
      </c>
      <c r="H438" s="1">
        <v>248.1</v>
      </c>
      <c r="I438" s="1">
        <v>2.6</v>
      </c>
    </row>
    <row r="439" spans="1:9" x14ac:dyDescent="0.25">
      <c r="A439" s="3">
        <v>42632.166666666664</v>
      </c>
      <c r="B439" s="2">
        <v>3.2873387096774231E-2</v>
      </c>
      <c r="C439" s="2">
        <v>0.63740490322580645</v>
      </c>
      <c r="D439" s="2">
        <v>0.67027829032258068</v>
      </c>
      <c r="E439" s="2">
        <v>21.239243999999996</v>
      </c>
      <c r="G439" s="1">
        <v>7.9</v>
      </c>
      <c r="H439" s="1">
        <v>248</v>
      </c>
      <c r="I439" s="1">
        <v>2.67</v>
      </c>
    </row>
    <row r="440" spans="1:9" x14ac:dyDescent="0.25">
      <c r="A440" s="3">
        <v>42632.208333333336</v>
      </c>
      <c r="B440" s="2">
        <v>0.10922338709677425</v>
      </c>
      <c r="C440" s="2">
        <v>0.54543890322580646</v>
      </c>
      <c r="D440" s="2">
        <v>0.65466229032258072</v>
      </c>
      <c r="E440" s="2">
        <v>21.396338999999998</v>
      </c>
      <c r="G440" s="1">
        <v>7.67</v>
      </c>
      <c r="H440" s="1">
        <v>247.73</v>
      </c>
      <c r="I440" s="1">
        <v>2.37</v>
      </c>
    </row>
    <row r="441" spans="1:9" x14ac:dyDescent="0.25">
      <c r="A441" s="3">
        <v>42632.25</v>
      </c>
      <c r="B441" s="2">
        <v>5.8323387096774232E-2</v>
      </c>
      <c r="C441" s="2">
        <v>0.49288690322580653</v>
      </c>
      <c r="D441" s="2">
        <v>0.55121029032258073</v>
      </c>
      <c r="E441" s="2">
        <v>21.511541999999999</v>
      </c>
      <c r="G441" s="1">
        <v>7.85</v>
      </c>
      <c r="H441" s="1">
        <v>248.08</v>
      </c>
      <c r="I441" s="1">
        <v>2.54</v>
      </c>
    </row>
    <row r="442" spans="1:9" x14ac:dyDescent="0.25">
      <c r="A442" s="3">
        <v>42632.291666666664</v>
      </c>
      <c r="B442" s="2">
        <v>8.3773387096774218E-2</v>
      </c>
      <c r="C442" s="2">
        <v>0.45347290322580647</v>
      </c>
      <c r="D442" s="2">
        <v>0.53724629032258064</v>
      </c>
      <c r="E442" s="2">
        <v>21.396338999999998</v>
      </c>
      <c r="G442" s="1">
        <v>8.34</v>
      </c>
      <c r="H442" s="1">
        <v>252.21</v>
      </c>
      <c r="I442" s="1">
        <v>2.62</v>
      </c>
    </row>
    <row r="443" spans="1:9" x14ac:dyDescent="0.25">
      <c r="A443" s="3">
        <v>42632.333333333336</v>
      </c>
      <c r="B443" s="2">
        <v>0.14739838709677422</v>
      </c>
      <c r="C443" s="2">
        <v>0.41405890322580652</v>
      </c>
      <c r="D443" s="2">
        <v>0.56145729032258074</v>
      </c>
      <c r="E443" s="2">
        <v>20.474715</v>
      </c>
      <c r="G443" s="1">
        <v>8.3800000000000008</v>
      </c>
      <c r="H443" s="1">
        <v>252.53</v>
      </c>
      <c r="I443" s="1">
        <v>2.4</v>
      </c>
    </row>
    <row r="444" spans="1:9" x14ac:dyDescent="0.25">
      <c r="A444" s="3">
        <v>42632.375</v>
      </c>
      <c r="B444" s="2">
        <v>0.14739838709677422</v>
      </c>
      <c r="C444" s="2">
        <v>0.51916290322580649</v>
      </c>
      <c r="D444" s="2">
        <v>0.66656129032258071</v>
      </c>
      <c r="E444" s="2">
        <v>19.354104</v>
      </c>
      <c r="F444" s="1">
        <v>2.7</v>
      </c>
      <c r="G444" s="1">
        <v>8.7100000000000009</v>
      </c>
      <c r="H444" s="1">
        <v>256.01</v>
      </c>
      <c r="I444" s="1">
        <v>2.76</v>
      </c>
    </row>
    <row r="445" spans="1:9" x14ac:dyDescent="0.25">
      <c r="A445" s="3">
        <v>42632.416666666664</v>
      </c>
      <c r="B445" s="2">
        <v>0.19829838709677419</v>
      </c>
      <c r="C445" s="2">
        <v>0.58485290322580652</v>
      </c>
      <c r="D445" s="2">
        <v>0.78315129032258068</v>
      </c>
      <c r="E445" s="2">
        <v>18.118289999999998</v>
      </c>
      <c r="F445" s="1">
        <v>2.77</v>
      </c>
      <c r="G445" s="1">
        <v>9.4600000000000009</v>
      </c>
      <c r="H445" s="1">
        <v>254.42</v>
      </c>
      <c r="I445" s="1">
        <v>2.86</v>
      </c>
    </row>
    <row r="446" spans="1:9" x14ac:dyDescent="0.25">
      <c r="A446" s="3">
        <v>42632.458333333336</v>
      </c>
      <c r="B446" s="2">
        <v>0.18557338709677423</v>
      </c>
      <c r="C446" s="2">
        <v>0.57171490322580654</v>
      </c>
      <c r="D446" s="2">
        <v>0.75728829032258083</v>
      </c>
      <c r="E446" s="2">
        <v>18.160181999999999</v>
      </c>
      <c r="F446" s="1">
        <v>2.64</v>
      </c>
      <c r="G446" s="1">
        <v>10.37</v>
      </c>
      <c r="H446" s="1">
        <v>256.92</v>
      </c>
      <c r="I446" s="1">
        <v>3.08</v>
      </c>
    </row>
    <row r="447" spans="1:9" x14ac:dyDescent="0.25">
      <c r="A447" s="3">
        <v>42632.5</v>
      </c>
      <c r="B447" s="2">
        <v>0.31282338709677426</v>
      </c>
      <c r="C447" s="2">
        <v>0.5979909032258065</v>
      </c>
      <c r="D447" s="2">
        <v>0.91081429032258077</v>
      </c>
      <c r="E447" s="2">
        <v>17.741261999999995</v>
      </c>
      <c r="F447" s="1">
        <v>2.5499999999999998</v>
      </c>
      <c r="G447" s="1">
        <v>10.82</v>
      </c>
      <c r="H447" s="1">
        <v>257.72000000000003</v>
      </c>
      <c r="I447" s="1">
        <v>3.18</v>
      </c>
    </row>
    <row r="448" spans="1:9" x14ac:dyDescent="0.25">
      <c r="A448" s="3">
        <v>42632.541666666664</v>
      </c>
      <c r="B448" s="2"/>
      <c r="C448" s="2"/>
      <c r="D448" s="2"/>
      <c r="E448" s="2"/>
      <c r="F448" s="1">
        <v>2.2799999999999998</v>
      </c>
      <c r="G448" s="1">
        <v>11.64</v>
      </c>
      <c r="H448" s="1">
        <v>260.83</v>
      </c>
      <c r="I448" s="1">
        <v>3.06</v>
      </c>
    </row>
    <row r="449" spans="1:9" x14ac:dyDescent="0.25">
      <c r="A449" s="3">
        <v>42632.583333333336</v>
      </c>
      <c r="B449" s="2">
        <v>0.23647338709677423</v>
      </c>
      <c r="C449" s="2">
        <v>0.63740490322580645</v>
      </c>
      <c r="D449" s="2">
        <v>0.87387829032258069</v>
      </c>
      <c r="E449" s="2">
        <v>17.950721999999999</v>
      </c>
      <c r="F449" s="1">
        <v>2.31</v>
      </c>
      <c r="G449" s="1">
        <v>12.2</v>
      </c>
      <c r="H449" s="1">
        <v>260.77999999999997</v>
      </c>
      <c r="I449" s="1">
        <v>3.14</v>
      </c>
    </row>
    <row r="450" spans="1:9" x14ac:dyDescent="0.25">
      <c r="A450" s="3">
        <v>42632.625</v>
      </c>
      <c r="B450" s="2">
        <v>0.23647338709677423</v>
      </c>
      <c r="C450" s="2">
        <v>0.45347290322580647</v>
      </c>
      <c r="D450" s="2">
        <v>0.6899462903225807</v>
      </c>
      <c r="E450" s="2">
        <v>17.385179999999998</v>
      </c>
      <c r="F450" s="1">
        <v>2.14</v>
      </c>
      <c r="G450" s="1">
        <v>13.01</v>
      </c>
      <c r="H450" s="1">
        <v>288.27999999999997</v>
      </c>
      <c r="I450" s="1">
        <v>3.76</v>
      </c>
    </row>
    <row r="451" spans="1:9" x14ac:dyDescent="0.25">
      <c r="A451" s="3">
        <v>42632.666666666664</v>
      </c>
      <c r="B451" s="2">
        <v>0.21102338709677421</v>
      </c>
      <c r="C451" s="2">
        <v>0.26954090322580643</v>
      </c>
      <c r="D451" s="2">
        <v>0.48056429032258063</v>
      </c>
      <c r="E451" s="2">
        <v>17.186192999999999</v>
      </c>
      <c r="F451" s="1">
        <v>2.42</v>
      </c>
      <c r="G451" s="1">
        <v>11.9</v>
      </c>
      <c r="H451" s="1">
        <v>292.54000000000002</v>
      </c>
      <c r="I451" s="1">
        <v>2.64</v>
      </c>
    </row>
    <row r="452" spans="1:9" x14ac:dyDescent="0.25">
      <c r="A452" s="3">
        <v>42632.708333333336</v>
      </c>
      <c r="B452" s="2">
        <v>0.23647338709677423</v>
      </c>
      <c r="C452" s="2">
        <v>0.3877829032258065</v>
      </c>
      <c r="D452" s="2">
        <v>0.62425629032258079</v>
      </c>
      <c r="E452" s="2">
        <v>19.176062999999999</v>
      </c>
      <c r="F452" s="1">
        <v>2.2599999999999998</v>
      </c>
      <c r="G452" s="1">
        <v>11.53</v>
      </c>
      <c r="H452" s="1">
        <v>293.60000000000002</v>
      </c>
      <c r="I452" s="1">
        <v>2.48</v>
      </c>
    </row>
    <row r="453" spans="1:9" x14ac:dyDescent="0.25">
      <c r="A453" s="3">
        <v>42632.75</v>
      </c>
      <c r="B453" s="2">
        <v>0.28737338709677418</v>
      </c>
      <c r="C453" s="2">
        <v>0.95271690322580638</v>
      </c>
      <c r="D453" s="2">
        <v>1.2400902903225806</v>
      </c>
      <c r="E453" s="2">
        <v>18.631467000000001</v>
      </c>
      <c r="F453" s="1">
        <v>2.39</v>
      </c>
      <c r="G453" s="1">
        <v>10.82</v>
      </c>
      <c r="H453" s="1">
        <v>256.62</v>
      </c>
      <c r="I453" s="1">
        <v>1.33</v>
      </c>
    </row>
    <row r="454" spans="1:9" x14ac:dyDescent="0.25">
      <c r="A454" s="3">
        <v>42632.791666666664</v>
      </c>
      <c r="B454" s="2">
        <v>0.14739838709677422</v>
      </c>
      <c r="C454" s="2">
        <v>0.62426690322580647</v>
      </c>
      <c r="D454" s="2">
        <v>0.77166529032258069</v>
      </c>
      <c r="E454" s="2">
        <v>16.023689999999998</v>
      </c>
      <c r="F454" s="1">
        <v>2.29</v>
      </c>
      <c r="G454" s="1">
        <v>11.14</v>
      </c>
      <c r="H454" s="1">
        <v>248.91</v>
      </c>
      <c r="I454" s="1">
        <v>1.25</v>
      </c>
    </row>
    <row r="455" spans="1:9" x14ac:dyDescent="0.25">
      <c r="A455" s="3">
        <v>42632.833333333336</v>
      </c>
      <c r="B455" s="2">
        <v>0.12194838709677422</v>
      </c>
      <c r="C455" s="2">
        <v>1.0446829032258065</v>
      </c>
      <c r="D455" s="2">
        <v>1.1666312903225806</v>
      </c>
      <c r="E455" s="2">
        <v>16.149365999999997</v>
      </c>
      <c r="F455" s="1">
        <v>2.4300000000000002</v>
      </c>
      <c r="G455" s="1">
        <v>10.74</v>
      </c>
      <c r="H455" s="1">
        <v>295.83999999999997</v>
      </c>
      <c r="I455" s="1">
        <v>1.25</v>
      </c>
    </row>
    <row r="456" spans="1:9" x14ac:dyDescent="0.25">
      <c r="A456" s="3">
        <v>42632.875</v>
      </c>
      <c r="B456" s="2">
        <v>0.12194838709677422</v>
      </c>
      <c r="C456" s="2">
        <v>0.54543890322580646</v>
      </c>
      <c r="D456" s="2">
        <v>0.66738729032258071</v>
      </c>
      <c r="E456" s="2">
        <v>18.882818999999998</v>
      </c>
      <c r="F456" s="1">
        <v>3.43</v>
      </c>
      <c r="G456" s="1">
        <v>9.42</v>
      </c>
      <c r="H456" s="1">
        <v>285.89</v>
      </c>
      <c r="I456" s="1">
        <v>1.02</v>
      </c>
    </row>
    <row r="457" spans="1:9" x14ac:dyDescent="0.25">
      <c r="A457" s="3">
        <v>42632.916666666664</v>
      </c>
      <c r="B457" s="2">
        <v>4.5598387096774218E-2</v>
      </c>
      <c r="C457" s="2">
        <v>0.34836890322580649</v>
      </c>
      <c r="D457" s="2">
        <v>0.39396729032258071</v>
      </c>
      <c r="E457" s="2">
        <v>19.490252999999999</v>
      </c>
      <c r="F457" s="1">
        <v>3.03</v>
      </c>
      <c r="G457" s="1">
        <v>8.09</v>
      </c>
      <c r="H457" s="1">
        <v>266.27999999999997</v>
      </c>
      <c r="I457" s="1">
        <v>0.94</v>
      </c>
    </row>
    <row r="458" spans="1:9" x14ac:dyDescent="0.25">
      <c r="A458" s="3">
        <v>42632.958333333336</v>
      </c>
      <c r="B458" s="2">
        <v>5.8323387096774232E-2</v>
      </c>
      <c r="C458" s="2">
        <v>0.4271969032258065</v>
      </c>
      <c r="D458" s="2">
        <v>0.48552029032258071</v>
      </c>
      <c r="E458" s="2">
        <v>19.333157999999997</v>
      </c>
      <c r="F458" s="1">
        <v>3.05</v>
      </c>
      <c r="G458" s="1">
        <v>7.39</v>
      </c>
      <c r="H458" s="1">
        <v>233.34</v>
      </c>
      <c r="I458" s="1">
        <v>1.19</v>
      </c>
    </row>
    <row r="459" spans="1:9" x14ac:dyDescent="0.25">
      <c r="A459" s="3">
        <v>42633</v>
      </c>
      <c r="B459" s="2">
        <v>4.5598387096774218E-2</v>
      </c>
      <c r="C459" s="2">
        <v>0.41405890322580652</v>
      </c>
      <c r="D459" s="2">
        <v>0.45965729032258074</v>
      </c>
      <c r="E459" s="2">
        <v>19.689239999999998</v>
      </c>
      <c r="F459" s="1">
        <v>2.71</v>
      </c>
      <c r="G459" s="1">
        <v>7.17</v>
      </c>
      <c r="H459" s="1">
        <v>235.49</v>
      </c>
      <c r="I459" s="1">
        <v>1.1599999999999999</v>
      </c>
    </row>
    <row r="460" spans="1:9" x14ac:dyDescent="0.25">
      <c r="A460" s="3">
        <v>42633.041666666664</v>
      </c>
      <c r="B460" s="2">
        <v>0.10922338709677425</v>
      </c>
      <c r="C460" s="2">
        <v>0.32209290322580647</v>
      </c>
      <c r="D460" s="2">
        <v>0.43131629032258073</v>
      </c>
      <c r="E460" s="2">
        <v>19.186535999999997</v>
      </c>
      <c r="F460" s="1">
        <v>2.74</v>
      </c>
      <c r="G460" s="1">
        <v>7.16</v>
      </c>
      <c r="H460" s="1">
        <v>232.12</v>
      </c>
      <c r="I460" s="1">
        <v>1.05</v>
      </c>
    </row>
    <row r="461" spans="1:9" x14ac:dyDescent="0.25">
      <c r="A461" s="3">
        <v>42633.083333333336</v>
      </c>
      <c r="B461" s="2">
        <v>3.2873387096774231E-2</v>
      </c>
      <c r="C461" s="2">
        <v>0.30895490322580643</v>
      </c>
      <c r="D461" s="2">
        <v>0.34182829032258066</v>
      </c>
      <c r="E461" s="2">
        <v>19.500726</v>
      </c>
      <c r="F461" s="1">
        <v>2.57</v>
      </c>
      <c r="G461" s="1">
        <v>7.08</v>
      </c>
      <c r="H461" s="1">
        <v>245.07</v>
      </c>
      <c r="I461" s="1">
        <v>0.73</v>
      </c>
    </row>
    <row r="462" spans="1:9" x14ac:dyDescent="0.25">
      <c r="A462" s="3">
        <v>42633.125</v>
      </c>
      <c r="B462" s="2">
        <v>7.1048387096774246E-2</v>
      </c>
      <c r="C462" s="2">
        <v>0.32209290322580647</v>
      </c>
      <c r="D462" s="2">
        <v>0.39314129032258072</v>
      </c>
      <c r="E462" s="2">
        <v>18.620994</v>
      </c>
      <c r="F462" s="1">
        <v>2.97</v>
      </c>
      <c r="G462" s="1">
        <v>5.98</v>
      </c>
      <c r="H462" s="1">
        <v>247.43</v>
      </c>
      <c r="I462" s="1">
        <v>0.95</v>
      </c>
    </row>
    <row r="463" spans="1:9" x14ac:dyDescent="0.25">
      <c r="A463" s="3">
        <v>42633.166666666664</v>
      </c>
      <c r="B463" s="2">
        <v>5.8323387096774232E-2</v>
      </c>
      <c r="C463" s="2">
        <v>0.33523090322580651</v>
      </c>
      <c r="D463" s="2">
        <v>0.39355429032258071</v>
      </c>
      <c r="E463" s="2">
        <v>17.856465</v>
      </c>
      <c r="F463" s="1">
        <v>3.22</v>
      </c>
      <c r="G463" s="1">
        <v>5.23</v>
      </c>
      <c r="H463" s="1">
        <v>232.24</v>
      </c>
      <c r="I463" s="1">
        <v>1.1200000000000001</v>
      </c>
    </row>
    <row r="464" spans="1:9" x14ac:dyDescent="0.25">
      <c r="A464" s="3">
        <v>42633.208333333336</v>
      </c>
      <c r="B464" s="2">
        <v>5.8323387096774232E-2</v>
      </c>
      <c r="C464" s="2">
        <v>0.3877829032258065</v>
      </c>
      <c r="D464" s="2">
        <v>0.44610629032258076</v>
      </c>
      <c r="E464" s="2">
        <v>16.798692000000003</v>
      </c>
      <c r="F464" s="1">
        <v>3.3</v>
      </c>
      <c r="G464" s="1">
        <v>4.68</v>
      </c>
      <c r="H464" s="1">
        <v>222.36</v>
      </c>
      <c r="I464" s="1">
        <v>1.41</v>
      </c>
    </row>
    <row r="465" spans="1:9" x14ac:dyDescent="0.25">
      <c r="A465" s="3">
        <v>42633.25</v>
      </c>
      <c r="B465" s="2">
        <v>4.5598387096774218E-2</v>
      </c>
      <c r="C465" s="2">
        <v>0.34836890322580649</v>
      </c>
      <c r="D465" s="2">
        <v>0.39396729032258071</v>
      </c>
      <c r="E465" s="2">
        <v>16.316934</v>
      </c>
      <c r="F465" s="1">
        <v>3.28</v>
      </c>
      <c r="G465" s="1">
        <v>4.4800000000000004</v>
      </c>
      <c r="H465" s="1">
        <v>232.67</v>
      </c>
      <c r="I465" s="1">
        <v>1.21</v>
      </c>
    </row>
    <row r="466" spans="1:9" x14ac:dyDescent="0.25">
      <c r="A466" s="3">
        <v>42633.291666666664</v>
      </c>
      <c r="B466" s="2">
        <v>5.8323387096774232E-2</v>
      </c>
      <c r="C466" s="2">
        <v>0.45347290322580647</v>
      </c>
      <c r="D466" s="2">
        <v>0.51179629032258067</v>
      </c>
      <c r="E466" s="2">
        <v>15.143957999999998</v>
      </c>
      <c r="F466" s="1">
        <v>2.93</v>
      </c>
      <c r="G466" s="1">
        <v>4.6900000000000004</v>
      </c>
      <c r="H466" s="1">
        <v>243.71</v>
      </c>
      <c r="I466" s="1">
        <v>1.37</v>
      </c>
    </row>
    <row r="467" spans="1:9" x14ac:dyDescent="0.25">
      <c r="A467" s="3">
        <v>42633.333333333336</v>
      </c>
      <c r="B467" s="2">
        <v>0.18557338709677423</v>
      </c>
      <c r="C467" s="2">
        <v>0.4271969032258065</v>
      </c>
      <c r="D467" s="2">
        <v>0.61277029032258068</v>
      </c>
      <c r="E467" s="2">
        <v>13.593953999999997</v>
      </c>
      <c r="F467" s="1">
        <v>2.2999999999999998</v>
      </c>
      <c r="G467" s="1">
        <v>5.39</v>
      </c>
      <c r="H467" s="1">
        <v>245.16</v>
      </c>
      <c r="I467" s="1">
        <v>1.36</v>
      </c>
    </row>
    <row r="468" spans="1:9" x14ac:dyDescent="0.25">
      <c r="A468" s="3">
        <v>42633.375</v>
      </c>
      <c r="B468" s="2">
        <v>0.36372338709677421</v>
      </c>
      <c r="C468" s="2">
        <v>0.53230090322580648</v>
      </c>
      <c r="D468" s="2">
        <v>0.89602429032258069</v>
      </c>
      <c r="E468" s="2">
        <v>13.080776999999998</v>
      </c>
      <c r="F468" s="1">
        <v>2.15</v>
      </c>
      <c r="G468" s="1">
        <v>6.21</v>
      </c>
      <c r="H468" s="1">
        <v>254.96</v>
      </c>
      <c r="I468" s="1">
        <v>1.91</v>
      </c>
    </row>
    <row r="469" spans="1:9" x14ac:dyDescent="0.25">
      <c r="A469" s="3">
        <v>42633.416666666664</v>
      </c>
      <c r="B469" s="2">
        <v>0.31282338709677426</v>
      </c>
      <c r="C469" s="2">
        <v>0.68995690322580649</v>
      </c>
      <c r="D469" s="2">
        <v>1.0027802903225806</v>
      </c>
      <c r="E469" s="2">
        <v>12.640910999999997</v>
      </c>
      <c r="F469" s="1">
        <v>2.31</v>
      </c>
      <c r="G469" s="1">
        <v>6.75</v>
      </c>
      <c r="H469" s="1">
        <v>263.18</v>
      </c>
      <c r="I469" s="1">
        <v>1.69</v>
      </c>
    </row>
    <row r="470" spans="1:9" x14ac:dyDescent="0.25">
      <c r="A470" s="3">
        <v>42633.458333333336</v>
      </c>
      <c r="B470" s="2">
        <v>0.31282338709677426</v>
      </c>
      <c r="C470" s="2">
        <v>0.50602490322580651</v>
      </c>
      <c r="D470" s="2">
        <v>0.81884829032258077</v>
      </c>
      <c r="E470" s="2">
        <v>12.651383999999998</v>
      </c>
      <c r="F470" s="1">
        <v>2.83</v>
      </c>
      <c r="G470" s="1">
        <v>8.51</v>
      </c>
      <c r="H470" s="1">
        <v>274.91000000000003</v>
      </c>
      <c r="I470" s="1">
        <v>1.34</v>
      </c>
    </row>
    <row r="471" spans="1:9" x14ac:dyDescent="0.25">
      <c r="A471" s="3">
        <v>42633.5</v>
      </c>
      <c r="B471" s="2"/>
      <c r="C471" s="2"/>
      <c r="D471" s="2"/>
      <c r="E471" s="2"/>
      <c r="F471" s="1">
        <v>3.28</v>
      </c>
      <c r="G471" s="1">
        <v>9.5</v>
      </c>
      <c r="H471" s="1">
        <v>247.15</v>
      </c>
      <c r="I471" s="1">
        <v>1.77</v>
      </c>
    </row>
    <row r="472" spans="1:9" x14ac:dyDescent="0.25">
      <c r="A472" s="3">
        <v>42633.541666666664</v>
      </c>
      <c r="B472" s="2">
        <v>0.24919838709677425</v>
      </c>
      <c r="C472" s="2">
        <v>0.65054290322580655</v>
      </c>
      <c r="D472" s="2">
        <v>0.89974129032258077</v>
      </c>
      <c r="E472" s="2">
        <v>14.798349</v>
      </c>
      <c r="F472" s="1">
        <v>4.54</v>
      </c>
      <c r="G472" s="1">
        <v>10.47</v>
      </c>
      <c r="H472" s="1">
        <v>269.98</v>
      </c>
      <c r="I472" s="1">
        <v>1.44</v>
      </c>
    </row>
    <row r="473" spans="1:9" x14ac:dyDescent="0.25">
      <c r="A473" s="3">
        <v>42633.583333333336</v>
      </c>
      <c r="B473" s="2">
        <v>0.23647338709677423</v>
      </c>
      <c r="C473" s="2">
        <v>0.3877829032258065</v>
      </c>
      <c r="D473" s="2">
        <v>0.62425629032258079</v>
      </c>
      <c r="E473" s="2">
        <v>14.840240999999999</v>
      </c>
      <c r="F473" s="1">
        <v>2.56</v>
      </c>
      <c r="G473" s="1">
        <v>10.66</v>
      </c>
      <c r="H473" s="1">
        <v>293.66000000000003</v>
      </c>
      <c r="I473" s="1">
        <v>1.37</v>
      </c>
    </row>
    <row r="474" spans="1:9" x14ac:dyDescent="0.25">
      <c r="A474" s="3">
        <v>42633.625</v>
      </c>
      <c r="B474" s="2">
        <v>0.41462338709677415</v>
      </c>
      <c r="C474" s="2">
        <v>0.74250890322580643</v>
      </c>
      <c r="D474" s="2">
        <v>1.1571322903225805</v>
      </c>
      <c r="E474" s="2">
        <v>15.353417999999998</v>
      </c>
      <c r="F474" s="1">
        <v>2.48</v>
      </c>
      <c r="G474" s="1">
        <v>10.69</v>
      </c>
      <c r="H474" s="1">
        <v>292.01</v>
      </c>
      <c r="I474" s="1">
        <v>1.21</v>
      </c>
    </row>
    <row r="475" spans="1:9" x14ac:dyDescent="0.25">
      <c r="A475" s="3">
        <v>42633.666666666664</v>
      </c>
      <c r="B475" s="2">
        <v>0.26192338709677421</v>
      </c>
      <c r="C475" s="2">
        <v>0.34836890322580649</v>
      </c>
      <c r="D475" s="2">
        <v>0.6102922903225807</v>
      </c>
      <c r="E475" s="2">
        <v>16.159838999999998</v>
      </c>
      <c r="F475" s="1">
        <v>2.5299999999999998</v>
      </c>
      <c r="G475" s="1">
        <v>10.53</v>
      </c>
      <c r="H475" s="1">
        <v>351.4</v>
      </c>
      <c r="I475" s="1">
        <v>2.58</v>
      </c>
    </row>
    <row r="476" spans="1:9" x14ac:dyDescent="0.25">
      <c r="A476" s="3">
        <v>42633.708333333336</v>
      </c>
      <c r="B476" s="2">
        <v>0.23647338709677423</v>
      </c>
      <c r="C476" s="2">
        <v>0.47974890322580649</v>
      </c>
      <c r="D476" s="2">
        <v>0.71622229032258078</v>
      </c>
      <c r="E476" s="2">
        <v>17.500382999999999</v>
      </c>
      <c r="F476" s="1">
        <v>3.13</v>
      </c>
      <c r="G476" s="1">
        <v>11.07</v>
      </c>
      <c r="H476" s="1">
        <v>298.33999999999997</v>
      </c>
      <c r="I476" s="1">
        <v>1.39</v>
      </c>
    </row>
    <row r="477" spans="1:9" x14ac:dyDescent="0.25">
      <c r="A477" s="3">
        <v>42633.75</v>
      </c>
      <c r="B477" s="2">
        <v>0.21102338709677421</v>
      </c>
      <c r="C477" s="2">
        <v>0.68995690322580649</v>
      </c>
      <c r="D477" s="2">
        <v>0.90098029032258076</v>
      </c>
      <c r="E477" s="2">
        <v>17.741261999999999</v>
      </c>
      <c r="F477" s="1">
        <v>4.03</v>
      </c>
      <c r="G477" s="1">
        <v>11.09</v>
      </c>
      <c r="H477" s="1">
        <v>287.61</v>
      </c>
      <c r="I477" s="1">
        <v>1.38</v>
      </c>
    </row>
    <row r="478" spans="1:9" x14ac:dyDescent="0.25">
      <c r="A478" s="3">
        <v>42633.791666666664</v>
      </c>
      <c r="B478" s="2">
        <v>0.42734838709677414</v>
      </c>
      <c r="C478" s="2">
        <v>1.0972349032258064</v>
      </c>
      <c r="D478" s="2">
        <v>1.5245832903225804</v>
      </c>
      <c r="E478" s="2">
        <v>14.892605999999999</v>
      </c>
      <c r="F478" s="1">
        <v>3.03</v>
      </c>
      <c r="G478" s="1">
        <v>10.3</v>
      </c>
      <c r="H478" s="1">
        <v>233.14</v>
      </c>
      <c r="I478" s="1">
        <v>0.64</v>
      </c>
    </row>
    <row r="479" spans="1:9" x14ac:dyDescent="0.25">
      <c r="A479" s="3">
        <v>42633.833333333336</v>
      </c>
      <c r="B479" s="2">
        <v>4.5598387096774218E-2</v>
      </c>
      <c r="C479" s="2">
        <v>0.92644090322580641</v>
      </c>
      <c r="D479" s="2">
        <v>0.97203929032258063</v>
      </c>
      <c r="E479" s="2">
        <v>11.520299999999999</v>
      </c>
      <c r="F479" s="1">
        <v>3.6</v>
      </c>
      <c r="G479" s="1">
        <v>8.7100000000000009</v>
      </c>
      <c r="H479" s="1">
        <v>107.95</v>
      </c>
      <c r="I479" s="1">
        <v>0.17</v>
      </c>
    </row>
    <row r="480" spans="1:9" x14ac:dyDescent="0.25">
      <c r="A480" s="3">
        <v>42633.875</v>
      </c>
      <c r="B480" s="2">
        <v>0.27464838709677419</v>
      </c>
      <c r="C480" s="2">
        <v>1.7147209032258066</v>
      </c>
      <c r="D480" s="2">
        <v>1.9893692903225808</v>
      </c>
      <c r="E480" s="2">
        <v>12.913208999999998</v>
      </c>
      <c r="F480" s="1">
        <v>4.41</v>
      </c>
      <c r="G480" s="1">
        <v>6.72</v>
      </c>
      <c r="H480" s="1">
        <v>142.13999999999999</v>
      </c>
      <c r="I480" s="1">
        <v>0.59</v>
      </c>
    </row>
    <row r="481" spans="1:9" x14ac:dyDescent="0.25">
      <c r="A481" s="3">
        <v>42633.916666666664</v>
      </c>
      <c r="B481" s="2">
        <v>5.8323387096774232E-2</v>
      </c>
      <c r="C481" s="2">
        <v>0.40092090322580648</v>
      </c>
      <c r="D481" s="2">
        <v>0.45924429032258074</v>
      </c>
      <c r="E481" s="2">
        <v>15.615242999999998</v>
      </c>
      <c r="F481" s="1">
        <v>3.7</v>
      </c>
      <c r="G481" s="1">
        <v>5.12</v>
      </c>
      <c r="H481" s="1">
        <v>168.82</v>
      </c>
      <c r="I481" s="1">
        <v>0.63</v>
      </c>
    </row>
    <row r="482" spans="1:9" x14ac:dyDescent="0.25">
      <c r="A482" s="3">
        <v>42633.958333333336</v>
      </c>
      <c r="B482" s="2">
        <v>8.3773387096774218E-2</v>
      </c>
      <c r="C482" s="2">
        <v>0.16443690322580645</v>
      </c>
      <c r="D482" s="2">
        <v>0.24821029032258068</v>
      </c>
      <c r="E482" s="2">
        <v>18.086870999999999</v>
      </c>
      <c r="F482" s="1">
        <v>3.28</v>
      </c>
      <c r="G482" s="1">
        <v>4.25</v>
      </c>
      <c r="H482" s="1">
        <v>175.47</v>
      </c>
      <c r="I482" s="1">
        <v>0.81</v>
      </c>
    </row>
    <row r="483" spans="1:9" x14ac:dyDescent="0.25">
      <c r="A483" s="3">
        <v>42634</v>
      </c>
      <c r="B483" s="2">
        <v>8.3773387096774218E-2</v>
      </c>
      <c r="C483" s="2">
        <v>0.17757490322580646</v>
      </c>
      <c r="D483" s="2">
        <v>0.26134829032258067</v>
      </c>
      <c r="E483" s="2">
        <v>15.185849999999999</v>
      </c>
      <c r="F483" s="1">
        <v>3.62</v>
      </c>
      <c r="G483" s="1">
        <v>3.33</v>
      </c>
      <c r="H483" s="1">
        <v>178.72</v>
      </c>
      <c r="I483" s="1">
        <v>0.97</v>
      </c>
    </row>
    <row r="484" spans="1:9" x14ac:dyDescent="0.25">
      <c r="A484" s="3">
        <v>42634.041666666664</v>
      </c>
      <c r="B484" s="2">
        <v>9.6498387096774232E-2</v>
      </c>
      <c r="C484" s="2">
        <v>0.20385090322580646</v>
      </c>
      <c r="D484" s="2">
        <v>0.30034929032258068</v>
      </c>
      <c r="E484" s="2">
        <v>12.546653999999998</v>
      </c>
      <c r="F484" s="1">
        <v>3.92</v>
      </c>
      <c r="G484" s="1">
        <v>2.98</v>
      </c>
      <c r="H484" s="1">
        <v>175.89</v>
      </c>
      <c r="I484" s="1">
        <v>0.63</v>
      </c>
    </row>
    <row r="485" spans="1:9" x14ac:dyDescent="0.25">
      <c r="A485" s="3">
        <v>42634.083333333336</v>
      </c>
      <c r="B485" s="2">
        <v>8.3773387096774218E-2</v>
      </c>
      <c r="C485" s="2">
        <v>0.23012690322580645</v>
      </c>
      <c r="D485" s="2">
        <v>0.31390029032258066</v>
      </c>
      <c r="E485" s="2">
        <v>12.892263</v>
      </c>
      <c r="F485" s="1">
        <v>4.0999999999999996</v>
      </c>
      <c r="G485" s="1">
        <v>2.98</v>
      </c>
      <c r="H485" s="1">
        <v>179.64</v>
      </c>
      <c r="I485" s="1">
        <v>0.54</v>
      </c>
    </row>
    <row r="486" spans="1:9" x14ac:dyDescent="0.25">
      <c r="A486" s="3">
        <v>42634.125</v>
      </c>
      <c r="B486" s="2">
        <v>0.16012338709677421</v>
      </c>
      <c r="C486" s="2">
        <v>0.20385090322580646</v>
      </c>
      <c r="D486" s="2">
        <v>0.36397429032258066</v>
      </c>
      <c r="E486" s="2">
        <v>11.729760000000001</v>
      </c>
      <c r="F486" s="1">
        <v>4.2699999999999996</v>
      </c>
      <c r="G486" s="1">
        <v>2.48</v>
      </c>
      <c r="H486" s="1">
        <v>131.74</v>
      </c>
      <c r="I486" s="1">
        <v>0.44</v>
      </c>
    </row>
    <row r="487" spans="1:9" x14ac:dyDescent="0.25">
      <c r="A487" s="3">
        <v>42634.166666666664</v>
      </c>
      <c r="B487" s="2">
        <v>0.12194838709677422</v>
      </c>
      <c r="C487" s="2">
        <v>0.28267890322580647</v>
      </c>
      <c r="D487" s="2">
        <v>0.40462729032258071</v>
      </c>
      <c r="E487" s="2">
        <v>9.2686049999999991</v>
      </c>
      <c r="F487" s="1">
        <v>4.29</v>
      </c>
      <c r="G487" s="1">
        <v>1.6</v>
      </c>
      <c r="H487" s="1">
        <v>149.16999999999999</v>
      </c>
      <c r="I487" s="1">
        <v>0.28000000000000003</v>
      </c>
    </row>
    <row r="488" spans="1:9" x14ac:dyDescent="0.25">
      <c r="A488" s="3">
        <v>42634.208333333336</v>
      </c>
      <c r="B488" s="2">
        <v>0.13467338709677423</v>
      </c>
      <c r="C488" s="2">
        <v>0.26954090322580643</v>
      </c>
      <c r="D488" s="2">
        <v>0.40421429032258066</v>
      </c>
      <c r="E488" s="2">
        <v>8.4517109999999995</v>
      </c>
      <c r="F488" s="1">
        <v>4.5999999999999996</v>
      </c>
      <c r="G488" s="1">
        <v>1.52</v>
      </c>
      <c r="H488" s="1">
        <v>181.43</v>
      </c>
      <c r="I488" s="1">
        <v>0.33</v>
      </c>
    </row>
    <row r="489" spans="1:9" x14ac:dyDescent="0.25">
      <c r="A489" s="3">
        <v>42634.25</v>
      </c>
      <c r="B489" s="2">
        <v>0.4782483870967742</v>
      </c>
      <c r="C489" s="2">
        <v>0.61112890322580649</v>
      </c>
      <c r="D489" s="2">
        <v>1.0893772903225807</v>
      </c>
      <c r="E489" s="2">
        <v>4.995620999999999</v>
      </c>
      <c r="F489" s="1">
        <v>3.77</v>
      </c>
      <c r="G489" s="1">
        <v>0.53</v>
      </c>
      <c r="H489" s="1">
        <v>168.47</v>
      </c>
      <c r="I489" s="1">
        <v>0.31</v>
      </c>
    </row>
    <row r="490" spans="1:9" x14ac:dyDescent="0.25">
      <c r="A490" s="3">
        <v>42634.291666666664</v>
      </c>
      <c r="B490" s="2">
        <v>0.27464838709677419</v>
      </c>
      <c r="C490" s="2">
        <v>0.30895490322580643</v>
      </c>
      <c r="D490" s="2">
        <v>0.58360329032258063</v>
      </c>
      <c r="E490" s="2">
        <v>3.7912259999999991</v>
      </c>
      <c r="F490" s="1">
        <v>4.74</v>
      </c>
      <c r="G490" s="1">
        <v>0.79</v>
      </c>
      <c r="H490" s="1">
        <v>175.35</v>
      </c>
      <c r="I490" s="1">
        <v>0.72</v>
      </c>
    </row>
    <row r="491" spans="1:9" x14ac:dyDescent="0.25">
      <c r="A491" s="3">
        <v>42634.333333333336</v>
      </c>
      <c r="B491" s="2">
        <v>0.65639838709677423</v>
      </c>
      <c r="C491" s="2">
        <v>0.4271969032258065</v>
      </c>
      <c r="D491" s="2">
        <v>1.0835952903225807</v>
      </c>
      <c r="E491" s="2">
        <v>4.7023769999999994</v>
      </c>
      <c r="F491" s="1">
        <v>3.23</v>
      </c>
      <c r="G491" s="1">
        <v>2.8</v>
      </c>
      <c r="H491" s="1">
        <v>175.05</v>
      </c>
      <c r="I491" s="1">
        <v>0.66</v>
      </c>
    </row>
    <row r="492" spans="1:9" x14ac:dyDescent="0.25">
      <c r="A492" s="3">
        <v>42634.375</v>
      </c>
      <c r="B492" s="2">
        <v>1.2417483870967743</v>
      </c>
      <c r="C492" s="2">
        <v>0.84761290322580651</v>
      </c>
      <c r="D492" s="2">
        <v>2.0893612903225809</v>
      </c>
      <c r="E492" s="2">
        <v>4.8804179999999997</v>
      </c>
      <c r="F492" s="1">
        <v>2.29</v>
      </c>
      <c r="G492" s="1">
        <v>4.6100000000000003</v>
      </c>
      <c r="H492" s="1">
        <v>179.31</v>
      </c>
      <c r="I492" s="1">
        <v>0.36</v>
      </c>
    </row>
    <row r="493" spans="1:9" x14ac:dyDescent="0.25">
      <c r="A493" s="3">
        <v>42634.416666666664</v>
      </c>
      <c r="B493" s="2">
        <v>0.9999733870967743</v>
      </c>
      <c r="C493" s="2">
        <v>0.57171490322580654</v>
      </c>
      <c r="D493" s="2">
        <v>1.5716882903225808</v>
      </c>
      <c r="E493" s="2">
        <v>7.1635319999999991</v>
      </c>
      <c r="F493" s="1">
        <v>2</v>
      </c>
      <c r="G493" s="1">
        <v>7.5</v>
      </c>
      <c r="H493" s="1">
        <v>211.7</v>
      </c>
      <c r="I493" s="1">
        <v>0.21</v>
      </c>
    </row>
    <row r="494" spans="1:9" x14ac:dyDescent="0.25">
      <c r="A494" s="3">
        <v>42634.458333333336</v>
      </c>
      <c r="B494" s="2"/>
      <c r="C494" s="2"/>
      <c r="D494" s="2"/>
      <c r="E494" s="2"/>
      <c r="F494" s="1">
        <v>1.89</v>
      </c>
      <c r="G494" s="1">
        <v>10.25</v>
      </c>
      <c r="H494" s="1">
        <v>285.41000000000003</v>
      </c>
      <c r="I494" s="1">
        <v>0.88</v>
      </c>
    </row>
    <row r="495" spans="1:9" x14ac:dyDescent="0.25">
      <c r="A495" s="3">
        <v>42634.5</v>
      </c>
      <c r="B495" s="2">
        <v>0.37357499999999999</v>
      </c>
      <c r="C495" s="2">
        <v>0.71623290322580646</v>
      </c>
      <c r="D495" s="2">
        <v>1.0898079032258066</v>
      </c>
      <c r="E495" s="2">
        <v>18.809507999999994</v>
      </c>
      <c r="F495" s="1">
        <v>1.59</v>
      </c>
      <c r="G495" s="1">
        <v>12.37</v>
      </c>
      <c r="H495" s="1">
        <v>276.68</v>
      </c>
      <c r="I495" s="1">
        <v>1.48</v>
      </c>
    </row>
    <row r="496" spans="1:9" x14ac:dyDescent="0.25">
      <c r="A496" s="3">
        <v>42634.541666666664</v>
      </c>
      <c r="B496" s="2">
        <v>0.24632500000000002</v>
      </c>
      <c r="C496" s="2">
        <v>0.54543890322580646</v>
      </c>
      <c r="D496" s="2">
        <v>0.79176390322580648</v>
      </c>
      <c r="E496" s="2">
        <v>23.836547999999997</v>
      </c>
      <c r="F496" s="1">
        <v>1.24</v>
      </c>
      <c r="G496" s="1">
        <v>13.67</v>
      </c>
      <c r="H496" s="1">
        <v>276.66000000000003</v>
      </c>
      <c r="I496" s="1">
        <v>1.7</v>
      </c>
    </row>
    <row r="497" spans="1:9" x14ac:dyDescent="0.25">
      <c r="A497" s="3">
        <v>42634.583333333336</v>
      </c>
      <c r="B497" s="2">
        <v>0.14452499999999999</v>
      </c>
      <c r="C497" s="2">
        <v>0.36150690322580653</v>
      </c>
      <c r="D497" s="2">
        <v>0.50603190322580649</v>
      </c>
      <c r="E497" s="2">
        <v>26.004458999999997</v>
      </c>
      <c r="F497" s="1">
        <v>1.08</v>
      </c>
      <c r="G497" s="1">
        <v>13.67</v>
      </c>
      <c r="H497" s="1">
        <v>283.66000000000003</v>
      </c>
      <c r="I497" s="1">
        <v>1.73</v>
      </c>
    </row>
    <row r="498" spans="1:9" x14ac:dyDescent="0.25">
      <c r="A498" s="3">
        <v>42634.625</v>
      </c>
      <c r="B498" s="2">
        <v>0.16997499999999999</v>
      </c>
      <c r="C498" s="2">
        <v>0.28267890322580647</v>
      </c>
      <c r="D498" s="2">
        <v>0.45265390322580645</v>
      </c>
      <c r="E498" s="2">
        <v>27.177434999999996</v>
      </c>
      <c r="F498" s="1">
        <v>1</v>
      </c>
      <c r="G498" s="1">
        <v>15.14</v>
      </c>
      <c r="H498" s="1">
        <v>277.08</v>
      </c>
      <c r="I498" s="1">
        <v>1.63</v>
      </c>
    </row>
    <row r="499" spans="1:9" x14ac:dyDescent="0.25">
      <c r="A499" s="3">
        <v>42634.666666666664</v>
      </c>
      <c r="B499" s="2">
        <v>0.15725</v>
      </c>
      <c r="C499" s="2">
        <v>0.24326490322580646</v>
      </c>
      <c r="D499" s="2">
        <v>0.40051490322580646</v>
      </c>
      <c r="E499" s="2">
        <v>28.842641999999998</v>
      </c>
      <c r="F499" s="1">
        <v>1.01</v>
      </c>
      <c r="G499" s="1">
        <v>15.31</v>
      </c>
      <c r="H499" s="1">
        <v>264.85000000000002</v>
      </c>
      <c r="I499" s="1">
        <v>1.92</v>
      </c>
    </row>
    <row r="500" spans="1:9" x14ac:dyDescent="0.25">
      <c r="A500" s="3">
        <v>42634.708333333336</v>
      </c>
      <c r="B500" s="2">
        <v>0.10635</v>
      </c>
      <c r="C500" s="2">
        <v>0.33523090322580651</v>
      </c>
      <c r="D500" s="2">
        <v>0.44158090322580651</v>
      </c>
      <c r="E500" s="2">
        <v>27.774395999999996</v>
      </c>
      <c r="F500" s="1">
        <v>0.98</v>
      </c>
      <c r="G500" s="1">
        <v>14.99</v>
      </c>
      <c r="H500" s="1">
        <v>276.39999999999998</v>
      </c>
      <c r="I500" s="1">
        <v>1.4</v>
      </c>
    </row>
    <row r="501" spans="1:9" x14ac:dyDescent="0.25">
      <c r="A501" s="3">
        <v>42634.75</v>
      </c>
      <c r="B501" s="2">
        <v>6.8174999999999999E-2</v>
      </c>
      <c r="C501" s="2">
        <v>0.32209290322580647</v>
      </c>
      <c r="D501" s="2">
        <v>0.39026790322580646</v>
      </c>
      <c r="E501" s="2">
        <v>29.491967999999993</v>
      </c>
      <c r="F501" s="1">
        <v>1.26</v>
      </c>
      <c r="G501" s="1">
        <v>15.89</v>
      </c>
      <c r="H501" s="1">
        <v>264.02</v>
      </c>
      <c r="I501" s="1">
        <v>1.18</v>
      </c>
    </row>
    <row r="502" spans="1:9" x14ac:dyDescent="0.25">
      <c r="A502" s="3">
        <v>42634.791666666664</v>
      </c>
      <c r="B502" s="2">
        <v>0.10635</v>
      </c>
      <c r="C502" s="2">
        <v>0.34836890322580649</v>
      </c>
      <c r="D502" s="2">
        <v>0.45471890322580649</v>
      </c>
      <c r="E502" s="2">
        <v>29.104466999999996</v>
      </c>
      <c r="F502" s="1">
        <v>1.17</v>
      </c>
      <c r="G502" s="1">
        <v>14.92</v>
      </c>
      <c r="H502" s="1">
        <v>213</v>
      </c>
      <c r="I502" s="1">
        <v>0.63</v>
      </c>
    </row>
    <row r="503" spans="1:9" x14ac:dyDescent="0.25">
      <c r="A503" s="3">
        <v>42634.833333333336</v>
      </c>
      <c r="B503" s="2">
        <v>5.5449999999999985E-2</v>
      </c>
      <c r="C503" s="2">
        <v>0.34836890322580649</v>
      </c>
      <c r="D503" s="2">
        <v>0.40381890322580649</v>
      </c>
      <c r="E503" s="2">
        <v>23.648033999999996</v>
      </c>
      <c r="F503" s="1">
        <v>1.73</v>
      </c>
      <c r="G503" s="1">
        <v>9.89</v>
      </c>
      <c r="H503" s="1">
        <v>168.79</v>
      </c>
      <c r="I503" s="1">
        <v>0.94</v>
      </c>
    </row>
    <row r="504" spans="1:9" x14ac:dyDescent="0.25">
      <c r="A504" s="3">
        <v>42634.875</v>
      </c>
      <c r="B504" s="2">
        <v>5.5449999999999985E-2</v>
      </c>
      <c r="C504" s="2">
        <v>0.24326490322580646</v>
      </c>
      <c r="D504" s="2">
        <v>0.29871490322580646</v>
      </c>
      <c r="E504" s="2">
        <v>17.196665999999997</v>
      </c>
      <c r="F504" s="1">
        <v>3.06</v>
      </c>
      <c r="G504" s="1">
        <v>7.51</v>
      </c>
      <c r="H504" s="1">
        <v>166.67</v>
      </c>
      <c r="I504" s="1">
        <v>0.47</v>
      </c>
    </row>
    <row r="505" spans="1:9" x14ac:dyDescent="0.25">
      <c r="A505" s="3">
        <v>42634.916666666664</v>
      </c>
      <c r="B505" s="2">
        <v>5.5449999999999985E-2</v>
      </c>
      <c r="C505" s="2">
        <v>0.19071290322580645</v>
      </c>
      <c r="D505" s="2">
        <v>0.24616290322580642</v>
      </c>
      <c r="E505" s="2">
        <v>17.814572999999996</v>
      </c>
      <c r="F505" s="1">
        <v>3.26</v>
      </c>
      <c r="G505" s="1">
        <v>6.78</v>
      </c>
      <c r="H505" s="1">
        <v>172.36</v>
      </c>
      <c r="I505" s="1">
        <v>0.32</v>
      </c>
    </row>
    <row r="506" spans="1:9" x14ac:dyDescent="0.25">
      <c r="A506" s="3">
        <v>42634.958333333336</v>
      </c>
      <c r="B506" s="2">
        <v>5.5449999999999985E-2</v>
      </c>
      <c r="C506" s="2">
        <v>0.19071290322580645</v>
      </c>
      <c r="D506" s="2">
        <v>0.24616290322580642</v>
      </c>
      <c r="E506" s="2">
        <v>19.469306999999997</v>
      </c>
      <c r="F506" s="1">
        <v>3.61</v>
      </c>
      <c r="G506" s="1">
        <v>6.51</v>
      </c>
      <c r="H506" s="1">
        <v>172.76</v>
      </c>
      <c r="I506" s="1">
        <v>0.51</v>
      </c>
    </row>
    <row r="507" spans="1:9" x14ac:dyDescent="0.25">
      <c r="A507" s="3">
        <v>42635</v>
      </c>
      <c r="B507" s="2">
        <v>4.2724999999999992E-2</v>
      </c>
      <c r="C507" s="2">
        <v>0.33523090322580651</v>
      </c>
      <c r="D507" s="2">
        <v>0.37795590322580652</v>
      </c>
      <c r="E507" s="2">
        <v>19.354103999999996</v>
      </c>
      <c r="F507" s="1">
        <v>3.51</v>
      </c>
      <c r="G507" s="1">
        <v>5.99</v>
      </c>
      <c r="H507" s="1">
        <v>177.04</v>
      </c>
      <c r="I507" s="1">
        <v>0.59</v>
      </c>
    </row>
    <row r="508" spans="1:9" x14ac:dyDescent="0.25">
      <c r="A508" s="3">
        <v>42635.041666666664</v>
      </c>
      <c r="B508" s="2">
        <v>6.8174999999999999E-2</v>
      </c>
      <c r="C508" s="2">
        <v>0.3877829032258065</v>
      </c>
      <c r="D508" s="2">
        <v>0.45595790322580648</v>
      </c>
      <c r="E508" s="2">
        <v>20.537552999999999</v>
      </c>
      <c r="F508" s="1">
        <v>4.09</v>
      </c>
      <c r="G508" s="1">
        <v>6.08</v>
      </c>
      <c r="H508" s="1">
        <v>187.49</v>
      </c>
      <c r="I508" s="1">
        <v>0.79</v>
      </c>
    </row>
    <row r="509" spans="1:9" x14ac:dyDescent="0.25">
      <c r="A509" s="3">
        <v>42635.083333333336</v>
      </c>
      <c r="B509" s="2">
        <v>6.8174999999999999E-2</v>
      </c>
      <c r="C509" s="2">
        <v>0.45347290322580647</v>
      </c>
      <c r="D509" s="2">
        <v>0.52164790322580645</v>
      </c>
      <c r="E509" s="2">
        <v>21.207825</v>
      </c>
      <c r="F509" s="1">
        <v>4.3099999999999996</v>
      </c>
      <c r="G509" s="1">
        <v>6.3</v>
      </c>
      <c r="H509" s="1">
        <v>184.87</v>
      </c>
      <c r="I509" s="1">
        <v>1</v>
      </c>
    </row>
    <row r="510" spans="1:9" x14ac:dyDescent="0.25">
      <c r="A510" s="3">
        <v>42635.125</v>
      </c>
      <c r="B510" s="2">
        <v>-2.0900000000000009E-2</v>
      </c>
      <c r="C510" s="2">
        <v>0.50602490322580651</v>
      </c>
      <c r="D510" s="2">
        <v>0.48512490322580648</v>
      </c>
      <c r="E510" s="2">
        <v>21.207825</v>
      </c>
      <c r="F510" s="1">
        <v>4.03</v>
      </c>
      <c r="G510" s="1">
        <v>6.06</v>
      </c>
      <c r="H510" s="1">
        <v>183.09</v>
      </c>
      <c r="I510" s="1">
        <v>0.86</v>
      </c>
    </row>
    <row r="511" spans="1:9" x14ac:dyDescent="0.25">
      <c r="A511" s="3">
        <v>42635.166666666664</v>
      </c>
      <c r="B511" s="2">
        <v>4.2724999999999992E-2</v>
      </c>
      <c r="C511" s="2">
        <v>0.63740490322580645</v>
      </c>
      <c r="D511" s="2">
        <v>0.68012990322580646</v>
      </c>
      <c r="E511" s="2">
        <v>21.071675999999997</v>
      </c>
      <c r="F511" s="1">
        <v>4.05</v>
      </c>
      <c r="G511" s="1">
        <v>5.53</v>
      </c>
      <c r="H511" s="1">
        <v>182.76</v>
      </c>
      <c r="I511" s="1">
        <v>0.44</v>
      </c>
    </row>
    <row r="512" spans="1:9" x14ac:dyDescent="0.25">
      <c r="A512" s="3">
        <v>42635.208333333336</v>
      </c>
      <c r="B512" s="2">
        <v>4.2724999999999992E-2</v>
      </c>
      <c r="C512" s="2">
        <v>0.70309490322580648</v>
      </c>
      <c r="D512" s="2">
        <v>0.74581990322580649</v>
      </c>
      <c r="E512" s="2">
        <v>21.270662999999995</v>
      </c>
      <c r="F512" s="1">
        <v>3.93</v>
      </c>
      <c r="G512" s="1">
        <v>5.43</v>
      </c>
      <c r="H512" s="1">
        <v>202.25</v>
      </c>
      <c r="I512" s="1">
        <v>0.96</v>
      </c>
    </row>
    <row r="513" spans="1:9" x14ac:dyDescent="0.25">
      <c r="A513" s="3">
        <v>42635.25</v>
      </c>
      <c r="B513" s="2">
        <v>4.2724999999999992E-2</v>
      </c>
      <c r="C513" s="2">
        <v>0.96585490322580647</v>
      </c>
      <c r="D513" s="2">
        <v>1.0085799032258065</v>
      </c>
      <c r="E513" s="2">
        <v>21.071675999999997</v>
      </c>
      <c r="F513" s="1">
        <v>3.71</v>
      </c>
      <c r="G513" s="1">
        <v>5.4</v>
      </c>
      <c r="H513" s="1">
        <v>195.42</v>
      </c>
      <c r="I513" s="1">
        <v>0.21</v>
      </c>
    </row>
    <row r="514" spans="1:9" x14ac:dyDescent="0.25">
      <c r="A514" s="3">
        <v>42635.291666666664</v>
      </c>
      <c r="B514" s="2">
        <v>8.09E-2</v>
      </c>
      <c r="C514" s="2">
        <v>0.88702690322580646</v>
      </c>
      <c r="D514" s="2">
        <v>0.96792690322580643</v>
      </c>
      <c r="E514" s="2">
        <v>20.987891999999999</v>
      </c>
      <c r="F514" s="1">
        <v>3.75</v>
      </c>
      <c r="G514" s="1">
        <v>5.99</v>
      </c>
      <c r="H514" s="1">
        <v>148.82</v>
      </c>
      <c r="I514" s="1">
        <v>0.55000000000000004</v>
      </c>
    </row>
    <row r="515" spans="1:9" x14ac:dyDescent="0.25">
      <c r="A515" s="3">
        <v>42635.333333333336</v>
      </c>
      <c r="B515" s="2">
        <v>0.16997499999999999</v>
      </c>
      <c r="C515" s="2">
        <v>0.80819890322580645</v>
      </c>
      <c r="D515" s="2">
        <v>0.97817390322580644</v>
      </c>
      <c r="E515" s="2">
        <v>20.506133999999996</v>
      </c>
      <c r="F515" s="1">
        <v>2.85</v>
      </c>
      <c r="G515" s="1">
        <v>6.93</v>
      </c>
      <c r="H515" s="1">
        <v>147.96</v>
      </c>
      <c r="I515" s="1">
        <v>0.6</v>
      </c>
    </row>
    <row r="516" spans="1:9" x14ac:dyDescent="0.25">
      <c r="A516" s="3">
        <v>42635.375</v>
      </c>
      <c r="B516" s="2">
        <v>0.22087499999999999</v>
      </c>
      <c r="C516" s="2">
        <v>0.67681890322580651</v>
      </c>
      <c r="D516" s="2">
        <v>0.89769390322580644</v>
      </c>
      <c r="E516" s="2">
        <v>20.307146999999993</v>
      </c>
      <c r="F516" s="1">
        <v>2.41</v>
      </c>
      <c r="G516" s="1">
        <v>7.58</v>
      </c>
      <c r="H516" s="1">
        <v>133.21</v>
      </c>
      <c r="I516" s="1">
        <v>0.7</v>
      </c>
    </row>
    <row r="517" spans="1:9" x14ac:dyDescent="0.25">
      <c r="A517" s="3">
        <v>42635.416666666664</v>
      </c>
      <c r="B517" s="2"/>
      <c r="C517" s="2"/>
      <c r="D517" s="2"/>
      <c r="E517" s="2"/>
      <c r="F517" s="1">
        <v>2.17</v>
      </c>
      <c r="G517" s="1">
        <v>11.68</v>
      </c>
      <c r="H517" s="1">
        <v>115.14</v>
      </c>
      <c r="I517" s="1">
        <v>0.08</v>
      </c>
    </row>
    <row r="518" spans="1:9" x14ac:dyDescent="0.25">
      <c r="A518" s="3">
        <v>42635.458333333336</v>
      </c>
      <c r="B518" s="2">
        <v>0.16997500000000001</v>
      </c>
      <c r="C518" s="2">
        <v>0.63740490322580645</v>
      </c>
      <c r="D518" s="2">
        <v>0.80737990322580644</v>
      </c>
      <c r="E518" s="2">
        <v>26.674731000000001</v>
      </c>
      <c r="F518" s="1">
        <v>2.17</v>
      </c>
      <c r="G518" s="1">
        <v>13.71</v>
      </c>
      <c r="H518" s="1">
        <v>3.8</v>
      </c>
      <c r="I518" s="1">
        <v>0.52</v>
      </c>
    </row>
    <row r="519" spans="1:9" x14ac:dyDescent="0.25">
      <c r="A519" s="3">
        <v>42635.5</v>
      </c>
      <c r="B519" s="2">
        <v>0.14452499999999999</v>
      </c>
      <c r="C519" s="2">
        <v>0.53230090322580648</v>
      </c>
      <c r="D519" s="2">
        <v>0.67682590322580649</v>
      </c>
      <c r="E519" s="2">
        <v>29.167304999999999</v>
      </c>
      <c r="F519" s="1">
        <v>2.12</v>
      </c>
      <c r="G519" s="1">
        <v>15.99</v>
      </c>
      <c r="H519" s="1">
        <v>159.69</v>
      </c>
      <c r="I519" s="1">
        <v>0.55000000000000004</v>
      </c>
    </row>
    <row r="520" spans="1:9" x14ac:dyDescent="0.25">
      <c r="A520" s="3">
        <v>42635.541666666664</v>
      </c>
      <c r="B520" s="2">
        <v>0.1827</v>
      </c>
      <c r="C520" s="2">
        <v>0.46661090322580651</v>
      </c>
      <c r="D520" s="2">
        <v>0.64931090322580653</v>
      </c>
      <c r="E520" s="2">
        <v>35.147387999999999</v>
      </c>
      <c r="F520" s="1">
        <v>1.92</v>
      </c>
      <c r="G520" s="1">
        <v>17.25</v>
      </c>
      <c r="H520" s="1">
        <v>190.39</v>
      </c>
      <c r="I520" s="1">
        <v>1.22</v>
      </c>
    </row>
    <row r="521" spans="1:9" x14ac:dyDescent="0.25">
      <c r="A521" s="3">
        <v>42635.583333333336</v>
      </c>
      <c r="B521" s="2">
        <v>1.7275000000000006E-2</v>
      </c>
      <c r="C521" s="2">
        <v>0.41405890322580652</v>
      </c>
      <c r="D521" s="2">
        <v>0.4313339032258065</v>
      </c>
      <c r="E521" s="2">
        <v>36.487932000000001</v>
      </c>
      <c r="F521" s="1">
        <v>1.85</v>
      </c>
      <c r="G521" s="1">
        <v>17.46</v>
      </c>
      <c r="H521" s="1">
        <v>166.2</v>
      </c>
      <c r="I521" s="1">
        <v>1.24</v>
      </c>
    </row>
    <row r="522" spans="1:9" x14ac:dyDescent="0.25">
      <c r="A522" s="3">
        <v>42635.625</v>
      </c>
      <c r="B522" s="2">
        <v>5.5449999999999999E-2</v>
      </c>
      <c r="C522" s="2">
        <v>0.33523090322580651</v>
      </c>
      <c r="D522" s="2">
        <v>0.39068090322580651</v>
      </c>
      <c r="E522" s="2">
        <v>35.723402999999998</v>
      </c>
      <c r="F522" s="1">
        <v>2.0699999999999998</v>
      </c>
      <c r="G522" s="1">
        <v>17.88</v>
      </c>
      <c r="H522" s="1">
        <v>127.31</v>
      </c>
      <c r="I522" s="1">
        <v>1.73</v>
      </c>
    </row>
    <row r="523" spans="1:9" x14ac:dyDescent="0.25">
      <c r="A523" s="3">
        <v>42635.666666666664</v>
      </c>
      <c r="B523" s="2">
        <v>9.3625000000000014E-2</v>
      </c>
      <c r="C523" s="2">
        <v>0.34836890322580649</v>
      </c>
      <c r="D523" s="2">
        <v>0.44199390322580651</v>
      </c>
      <c r="E523" s="2">
        <v>34.215291000000001</v>
      </c>
      <c r="F523" s="1">
        <v>2.77</v>
      </c>
      <c r="G523" s="1">
        <v>18.22</v>
      </c>
      <c r="H523" s="1">
        <v>110.82</v>
      </c>
      <c r="I523" s="1">
        <v>1.76</v>
      </c>
    </row>
    <row r="524" spans="1:9" x14ac:dyDescent="0.25">
      <c r="A524" s="3">
        <v>42635.708333333336</v>
      </c>
      <c r="B524" s="2">
        <v>8.09E-2</v>
      </c>
      <c r="C524" s="2">
        <v>0.29581690322580645</v>
      </c>
      <c r="D524" s="2">
        <v>0.37671690322580642</v>
      </c>
      <c r="E524" s="2">
        <v>35.000765999999999</v>
      </c>
      <c r="F524" s="1">
        <v>3.27</v>
      </c>
      <c r="G524" s="1">
        <v>18.5</v>
      </c>
      <c r="H524" s="1">
        <v>202.52</v>
      </c>
      <c r="I524" s="1">
        <v>1.37</v>
      </c>
    </row>
    <row r="525" spans="1:9" x14ac:dyDescent="0.25">
      <c r="A525" s="3">
        <v>42635.75</v>
      </c>
      <c r="B525" s="2">
        <v>0.14452499999999999</v>
      </c>
      <c r="C525" s="2">
        <v>0.28267890322580647</v>
      </c>
      <c r="D525" s="2">
        <v>0.42720390322580648</v>
      </c>
      <c r="E525" s="2">
        <v>34.267655999999995</v>
      </c>
      <c r="F525" s="1">
        <v>4.42</v>
      </c>
      <c r="G525" s="1">
        <v>18.05</v>
      </c>
      <c r="H525" s="1">
        <v>210.9</v>
      </c>
      <c r="I525" s="1">
        <v>1.5</v>
      </c>
    </row>
    <row r="526" spans="1:9" x14ac:dyDescent="0.25">
      <c r="A526" s="3">
        <v>42635.791666666664</v>
      </c>
      <c r="B526" s="2">
        <v>4.2725000000000013E-2</v>
      </c>
      <c r="C526" s="2">
        <v>0.58485290322580652</v>
      </c>
      <c r="D526" s="2">
        <v>0.62757790322580653</v>
      </c>
      <c r="E526" s="2">
        <v>32.717652000000001</v>
      </c>
      <c r="F526" s="1">
        <v>4.9800000000000004</v>
      </c>
      <c r="G526" s="1">
        <v>16.61</v>
      </c>
      <c r="H526" s="1">
        <v>201.57</v>
      </c>
      <c r="I526" s="1">
        <v>0.53</v>
      </c>
    </row>
    <row r="527" spans="1:9" x14ac:dyDescent="0.25">
      <c r="A527" s="3">
        <v>42635.833333333336</v>
      </c>
      <c r="B527" s="2">
        <v>0.14452499999999999</v>
      </c>
      <c r="C527" s="2">
        <v>0.62426690322580647</v>
      </c>
      <c r="D527" s="2">
        <v>0.76879190322580648</v>
      </c>
      <c r="E527" s="2">
        <v>28.339938</v>
      </c>
      <c r="F527" s="1">
        <v>6.62</v>
      </c>
      <c r="G527" s="1">
        <v>11.9</v>
      </c>
      <c r="H527" s="1">
        <v>173.83</v>
      </c>
      <c r="I527" s="1">
        <v>0.54</v>
      </c>
    </row>
    <row r="528" spans="1:9" x14ac:dyDescent="0.25">
      <c r="A528" s="3">
        <v>42635.875</v>
      </c>
      <c r="B528" s="2">
        <v>0.10635</v>
      </c>
      <c r="C528" s="2">
        <v>0.57171490322580654</v>
      </c>
      <c r="D528" s="2">
        <v>0.67806490322580659</v>
      </c>
      <c r="E528" s="2">
        <v>23.888912999999999</v>
      </c>
      <c r="F528" s="1">
        <v>7.12</v>
      </c>
      <c r="G528" s="1">
        <v>8.44</v>
      </c>
      <c r="H528" s="1">
        <v>161.94</v>
      </c>
      <c r="I528" s="1">
        <v>0.15</v>
      </c>
    </row>
    <row r="529" spans="1:9" x14ac:dyDescent="0.25">
      <c r="A529" s="3">
        <v>42635.916666666664</v>
      </c>
      <c r="B529" s="2">
        <v>4.2725000000000013E-2</v>
      </c>
      <c r="C529" s="2">
        <v>0.53230090322580648</v>
      </c>
      <c r="D529" s="2">
        <v>0.57502590322580649</v>
      </c>
      <c r="E529" s="2">
        <v>23.585196</v>
      </c>
      <c r="F529" s="1">
        <v>7.02</v>
      </c>
      <c r="G529" s="1">
        <v>7.75</v>
      </c>
      <c r="H529" s="1">
        <v>145.37</v>
      </c>
      <c r="I529" s="1">
        <v>0.41</v>
      </c>
    </row>
    <row r="530" spans="1:9" x14ac:dyDescent="0.25">
      <c r="A530" s="3">
        <v>42635.958333333336</v>
      </c>
      <c r="B530" s="2">
        <v>9.3625000000000014E-2</v>
      </c>
      <c r="C530" s="2">
        <v>0.45347290322580647</v>
      </c>
      <c r="D530" s="2">
        <v>0.54709790322580654</v>
      </c>
      <c r="E530" s="2">
        <v>24.810537</v>
      </c>
      <c r="F530" s="1">
        <v>7.73</v>
      </c>
      <c r="G530" s="1">
        <v>7.82</v>
      </c>
      <c r="H530" s="1">
        <v>142.69</v>
      </c>
      <c r="I530" s="1">
        <v>0.51</v>
      </c>
    </row>
    <row r="531" spans="1:9" x14ac:dyDescent="0.25">
      <c r="A531" s="3">
        <v>42636</v>
      </c>
      <c r="B531" s="2">
        <v>0.13180000000000003</v>
      </c>
      <c r="C531" s="2">
        <v>0.67681890322580651</v>
      </c>
      <c r="D531" s="2">
        <v>0.80861890322580654</v>
      </c>
      <c r="E531" s="2">
        <v>26.046350999999998</v>
      </c>
      <c r="F531" s="1">
        <v>8.7799999999999994</v>
      </c>
      <c r="G531" s="1">
        <v>8.68</v>
      </c>
      <c r="H531" s="1">
        <v>150.83000000000001</v>
      </c>
      <c r="I531" s="1">
        <v>0.54</v>
      </c>
    </row>
    <row r="532" spans="1:9" x14ac:dyDescent="0.25">
      <c r="A532" s="3">
        <v>42636.041666666664</v>
      </c>
      <c r="B532" s="2">
        <v>9.3625000000000014E-2</v>
      </c>
      <c r="C532" s="2">
        <v>0.8607509032258065</v>
      </c>
      <c r="D532" s="2">
        <v>0.95437590322580657</v>
      </c>
      <c r="E532" s="2">
        <v>25.501754999999999</v>
      </c>
      <c r="F532" s="1">
        <v>9.8800000000000008</v>
      </c>
      <c r="G532" s="1">
        <v>8.86</v>
      </c>
      <c r="H532" s="1">
        <v>148.72</v>
      </c>
      <c r="I532" s="1">
        <v>0.86</v>
      </c>
    </row>
    <row r="533" spans="1:9" x14ac:dyDescent="0.25">
      <c r="A533" s="3">
        <v>42636.083333333336</v>
      </c>
      <c r="B533" s="2">
        <v>9.3625000000000014E-2</v>
      </c>
      <c r="C533" s="2">
        <v>0.88702690322580646</v>
      </c>
      <c r="D533" s="2">
        <v>0.98065190322580653</v>
      </c>
      <c r="E533" s="2">
        <v>25.198038</v>
      </c>
      <c r="F533" s="1">
        <v>9.65</v>
      </c>
      <c r="G533" s="1">
        <v>8.84</v>
      </c>
      <c r="H533" s="1">
        <v>143.6</v>
      </c>
      <c r="I533" s="1">
        <v>1.1200000000000001</v>
      </c>
    </row>
    <row r="534" spans="1:9" x14ac:dyDescent="0.25">
      <c r="A534" s="3">
        <v>42636.125</v>
      </c>
      <c r="B534" s="2">
        <v>0.13180000000000003</v>
      </c>
      <c r="C534" s="2">
        <v>1.0184069032258065</v>
      </c>
      <c r="D534" s="2">
        <v>1.1502069032258064</v>
      </c>
      <c r="E534" s="2">
        <v>23.836548000000001</v>
      </c>
      <c r="F534" s="1">
        <v>8.67</v>
      </c>
      <c r="G534" s="1">
        <v>8.81</v>
      </c>
      <c r="H534" s="1">
        <v>141.57</v>
      </c>
      <c r="I534" s="1">
        <v>1.07</v>
      </c>
    </row>
    <row r="535" spans="1:9" x14ac:dyDescent="0.25">
      <c r="A535" s="3">
        <v>42636.166666666664</v>
      </c>
      <c r="B535" s="2">
        <v>8.09E-2</v>
      </c>
      <c r="C535" s="2">
        <v>1.0446829032258065</v>
      </c>
      <c r="D535" s="2">
        <v>1.1255829032258065</v>
      </c>
      <c r="E535" s="2">
        <v>23.030127</v>
      </c>
      <c r="F535" s="1">
        <v>7.79</v>
      </c>
      <c r="G535" s="1">
        <v>8.89</v>
      </c>
      <c r="H535" s="1">
        <v>151.27000000000001</v>
      </c>
      <c r="I535" s="1">
        <v>0.65</v>
      </c>
    </row>
    <row r="536" spans="1:9" x14ac:dyDescent="0.25">
      <c r="A536" s="3">
        <v>42636.208333333336</v>
      </c>
      <c r="B536" s="2">
        <v>9.3625000000000014E-2</v>
      </c>
      <c r="C536" s="2">
        <v>1.0052689032258064</v>
      </c>
      <c r="D536" s="2">
        <v>1.0988939032258065</v>
      </c>
      <c r="E536" s="2">
        <v>21.438231000000002</v>
      </c>
      <c r="F536" s="1">
        <v>7.13</v>
      </c>
      <c r="G536" s="1">
        <v>8.8000000000000007</v>
      </c>
      <c r="H536" s="1">
        <v>135.71</v>
      </c>
      <c r="I536" s="1">
        <v>0.41</v>
      </c>
    </row>
    <row r="537" spans="1:9" x14ac:dyDescent="0.25">
      <c r="A537" s="3">
        <v>42636.25</v>
      </c>
      <c r="B537" s="2">
        <v>4.2725000000000013E-2</v>
      </c>
      <c r="C537" s="2">
        <v>1.0446829032258065</v>
      </c>
      <c r="D537" s="2">
        <v>1.0874079032258064</v>
      </c>
      <c r="E537" s="2">
        <v>19.825388999999998</v>
      </c>
      <c r="F537" s="1">
        <v>7.61</v>
      </c>
      <c r="G537" s="1">
        <v>8.61</v>
      </c>
      <c r="H537" s="1">
        <v>125.1</v>
      </c>
      <c r="I537" s="1">
        <v>1.21</v>
      </c>
    </row>
    <row r="538" spans="1:9" x14ac:dyDescent="0.25">
      <c r="A538" s="3">
        <v>42636.291666666664</v>
      </c>
      <c r="B538" s="2">
        <v>0.119075</v>
      </c>
      <c r="C538" s="2">
        <v>1.0840969032258063</v>
      </c>
      <c r="D538" s="2">
        <v>1.2031719032258064</v>
      </c>
      <c r="E538" s="2">
        <v>19.343631000000002</v>
      </c>
      <c r="F538" s="1">
        <v>7.68</v>
      </c>
      <c r="G538" s="1">
        <v>8.59</v>
      </c>
      <c r="H538" s="1">
        <v>119.46</v>
      </c>
      <c r="I538" s="1">
        <v>1.65</v>
      </c>
    </row>
    <row r="539" spans="1:9" x14ac:dyDescent="0.25">
      <c r="A539" s="3">
        <v>42636.333333333336</v>
      </c>
      <c r="B539" s="2">
        <v>0.16997500000000001</v>
      </c>
      <c r="C539" s="2">
        <v>1.0578209032258066</v>
      </c>
      <c r="D539" s="2">
        <v>1.2277959032258066</v>
      </c>
      <c r="E539" s="2">
        <v>19.406468999999998</v>
      </c>
      <c r="F539" s="1">
        <v>7.67</v>
      </c>
      <c r="G539" s="1">
        <v>8.6199999999999992</v>
      </c>
      <c r="H539" s="1">
        <v>111.28</v>
      </c>
      <c r="I539" s="1">
        <v>1.59</v>
      </c>
    </row>
    <row r="540" spans="1:9" x14ac:dyDescent="0.25">
      <c r="A540" s="3">
        <v>42636.375</v>
      </c>
      <c r="B540" s="2"/>
      <c r="C540" s="2"/>
      <c r="D540" s="2"/>
      <c r="E540" s="2"/>
      <c r="F540" s="1">
        <v>8.99</v>
      </c>
      <c r="G540" s="1">
        <v>8.86</v>
      </c>
      <c r="H540" s="1">
        <v>109.19</v>
      </c>
      <c r="I540" s="1">
        <v>1.81</v>
      </c>
    </row>
    <row r="541" spans="1:9" x14ac:dyDescent="0.25">
      <c r="A541" s="3">
        <v>42636.416666666664</v>
      </c>
      <c r="B541" s="2">
        <v>0.14739838709677422</v>
      </c>
      <c r="C541" s="2">
        <v>1.4782369032258063</v>
      </c>
      <c r="D541" s="2">
        <v>1.6256352903225806</v>
      </c>
      <c r="E541" s="2">
        <v>19.385522999999999</v>
      </c>
      <c r="F541" s="1">
        <v>6.54</v>
      </c>
      <c r="G541" s="1">
        <v>9.2200000000000006</v>
      </c>
      <c r="H541" s="1">
        <v>125.75</v>
      </c>
      <c r="I541" s="1">
        <v>2.17</v>
      </c>
    </row>
    <row r="542" spans="1:9" x14ac:dyDescent="0.25">
      <c r="A542" s="3">
        <v>42636.458333333336</v>
      </c>
      <c r="B542" s="2">
        <v>1.6871233870967741</v>
      </c>
      <c r="C542" s="2">
        <v>1.8198249032258065</v>
      </c>
      <c r="D542" s="2">
        <v>3.5069482903225806</v>
      </c>
      <c r="E542" s="2">
        <v>17.395653000000003</v>
      </c>
      <c r="F542" s="1">
        <v>6.57</v>
      </c>
      <c r="G542" s="1">
        <v>8.6999999999999993</v>
      </c>
      <c r="H542" s="1">
        <v>123.91</v>
      </c>
      <c r="I542" s="1">
        <v>1.64</v>
      </c>
    </row>
    <row r="543" spans="1:9" x14ac:dyDescent="0.25">
      <c r="A543" s="3">
        <v>42636.5</v>
      </c>
      <c r="B543" s="2">
        <v>0.14739838709677422</v>
      </c>
      <c r="C543" s="2">
        <v>0.90016490322580633</v>
      </c>
      <c r="D543" s="2">
        <v>1.0475632903225804</v>
      </c>
      <c r="E543" s="2">
        <v>18.055451999999999</v>
      </c>
      <c r="F543" s="1">
        <v>5.86</v>
      </c>
      <c r="G543" s="1">
        <v>9.2799999999999994</v>
      </c>
      <c r="H543" s="1">
        <v>115.1</v>
      </c>
      <c r="I543" s="1">
        <v>2.93</v>
      </c>
    </row>
    <row r="544" spans="1:9" x14ac:dyDescent="0.25">
      <c r="A544" s="3">
        <v>42636.541666666664</v>
      </c>
      <c r="B544" s="2">
        <v>0.14739838709677422</v>
      </c>
      <c r="C544" s="2">
        <v>0.67681890322580651</v>
      </c>
      <c r="D544" s="2">
        <v>0.82421729032258073</v>
      </c>
      <c r="E544" s="2">
        <v>18.212546999999997</v>
      </c>
      <c r="F544" s="1">
        <v>5.6</v>
      </c>
      <c r="G544" s="1">
        <v>9.24</v>
      </c>
      <c r="H544" s="1">
        <v>117.89</v>
      </c>
      <c r="I544" s="1">
        <v>2.95</v>
      </c>
    </row>
    <row r="545" spans="1:9" x14ac:dyDescent="0.25">
      <c r="A545" s="3">
        <v>42636.583333333336</v>
      </c>
      <c r="B545" s="2">
        <v>0.79637338709677419</v>
      </c>
      <c r="C545" s="2">
        <v>0.63740490322580645</v>
      </c>
      <c r="D545" s="2">
        <v>1.4337782903225806</v>
      </c>
      <c r="E545" s="2">
        <v>19.678767000000001</v>
      </c>
      <c r="F545" s="1">
        <v>4.4400000000000004</v>
      </c>
      <c r="G545" s="1">
        <v>9.24</v>
      </c>
      <c r="H545" s="1">
        <v>120.33</v>
      </c>
      <c r="I545" s="1">
        <v>2.9</v>
      </c>
    </row>
    <row r="546" spans="1:9" x14ac:dyDescent="0.25">
      <c r="A546" s="3">
        <v>42636.625</v>
      </c>
      <c r="B546" s="2">
        <v>0.16012338709677421</v>
      </c>
      <c r="C546" s="2">
        <v>0.37464490322580646</v>
      </c>
      <c r="D546" s="2">
        <v>0.53476829032258066</v>
      </c>
      <c r="E546" s="2">
        <v>25.690268999999997</v>
      </c>
      <c r="F546" s="1">
        <v>2.71</v>
      </c>
      <c r="G546" s="1">
        <v>8.64</v>
      </c>
      <c r="H546" s="1">
        <v>124.42</v>
      </c>
      <c r="I546" s="1">
        <v>3.43</v>
      </c>
    </row>
    <row r="547" spans="1:9" x14ac:dyDescent="0.25">
      <c r="A547" s="3">
        <v>42636.666666666664</v>
      </c>
      <c r="B547" s="2">
        <v>7.1048387096774246E-2</v>
      </c>
      <c r="C547" s="2">
        <v>0.16443690322580645</v>
      </c>
      <c r="D547" s="2">
        <v>0.2354852903225807</v>
      </c>
      <c r="E547" s="2">
        <v>26.088242999999999</v>
      </c>
      <c r="F547" s="1">
        <v>2.0099999999999998</v>
      </c>
      <c r="G547" s="1">
        <v>8.93</v>
      </c>
      <c r="H547" s="1">
        <v>120.76</v>
      </c>
      <c r="I547" s="1">
        <v>3.58</v>
      </c>
    </row>
    <row r="548" spans="1:9" x14ac:dyDescent="0.25">
      <c r="A548" s="3">
        <v>42636.708333333336</v>
      </c>
      <c r="B548" s="2">
        <v>0.13467338709677423</v>
      </c>
      <c r="C548" s="2">
        <v>0.16443690322580645</v>
      </c>
      <c r="D548" s="2">
        <v>0.29911029032258069</v>
      </c>
      <c r="E548" s="2">
        <v>25.491282000000002</v>
      </c>
      <c r="F548" s="1">
        <v>1.66</v>
      </c>
      <c r="G548" s="1">
        <v>8.89</v>
      </c>
      <c r="H548" s="1">
        <v>123.48</v>
      </c>
      <c r="I548" s="1">
        <v>3.32</v>
      </c>
    </row>
    <row r="549" spans="1:9" x14ac:dyDescent="0.25">
      <c r="A549" s="3">
        <v>42636.75</v>
      </c>
      <c r="B549" s="2">
        <v>0.23647338709677423</v>
      </c>
      <c r="C549" s="2">
        <v>0.17757490322580646</v>
      </c>
      <c r="D549" s="2">
        <v>0.41404829032258073</v>
      </c>
      <c r="E549" s="2">
        <v>22.370328000000001</v>
      </c>
      <c r="F549" s="1">
        <v>1.54</v>
      </c>
      <c r="G549" s="1">
        <v>8.4700000000000006</v>
      </c>
      <c r="H549" s="1">
        <v>116.02</v>
      </c>
      <c r="I549" s="1">
        <v>2.99</v>
      </c>
    </row>
    <row r="550" spans="1:9" x14ac:dyDescent="0.25">
      <c r="A550" s="3">
        <v>42636.791666666664</v>
      </c>
      <c r="B550" s="2">
        <v>0.13467338709677423</v>
      </c>
      <c r="C550" s="2">
        <v>0.23012690322580645</v>
      </c>
      <c r="D550" s="2">
        <v>0.36480029032258066</v>
      </c>
      <c r="E550" s="2">
        <v>19.689239999999998</v>
      </c>
      <c r="F550" s="1">
        <v>1.47</v>
      </c>
      <c r="G550" s="1">
        <v>8.35</v>
      </c>
      <c r="H550" s="1">
        <v>113.2</v>
      </c>
      <c r="I550" s="1">
        <v>2.44</v>
      </c>
    </row>
    <row r="551" spans="1:9" x14ac:dyDescent="0.25">
      <c r="A551" s="3">
        <v>42636.833333333336</v>
      </c>
      <c r="B551" s="2">
        <v>0.16012338709677421</v>
      </c>
      <c r="C551" s="2">
        <v>0.25640290322580644</v>
      </c>
      <c r="D551" s="2">
        <v>0.41652629032258065</v>
      </c>
      <c r="E551" s="2">
        <v>17.657478000000001</v>
      </c>
      <c r="F551" s="1">
        <v>1.36</v>
      </c>
      <c r="G551" s="1">
        <v>8.2799999999999994</v>
      </c>
      <c r="H551" s="1">
        <v>113.06</v>
      </c>
      <c r="I551" s="1">
        <v>2.38</v>
      </c>
    </row>
    <row r="552" spans="1:9" x14ac:dyDescent="0.25">
      <c r="A552" s="3">
        <v>42636.875</v>
      </c>
      <c r="B552" s="2">
        <v>0.10922338709677425</v>
      </c>
      <c r="C552" s="2">
        <v>0.24326490322580646</v>
      </c>
      <c r="D552" s="2">
        <v>0.35248829032258072</v>
      </c>
      <c r="E552" s="2">
        <v>17.636532000000003</v>
      </c>
      <c r="F552" s="1">
        <v>1.21</v>
      </c>
      <c r="G552" s="1">
        <v>8.31</v>
      </c>
      <c r="H552" s="1">
        <v>121.93</v>
      </c>
      <c r="I552" s="1">
        <v>2.33</v>
      </c>
    </row>
    <row r="553" spans="1:9" x14ac:dyDescent="0.25">
      <c r="A553" s="3">
        <v>42636.916666666664</v>
      </c>
      <c r="B553" s="2">
        <v>-1.8026612903225762E-2</v>
      </c>
      <c r="C553" s="2">
        <v>0.26954090322580643</v>
      </c>
      <c r="D553" s="2">
        <v>0.25151429032258066</v>
      </c>
      <c r="E553" s="2">
        <v>16.882476</v>
      </c>
      <c r="F553" s="1">
        <v>1.1599999999999999</v>
      </c>
      <c r="G553" s="1">
        <v>8.4</v>
      </c>
      <c r="H553" s="1">
        <v>123.05</v>
      </c>
      <c r="I553" s="1">
        <v>1.52</v>
      </c>
    </row>
    <row r="554" spans="1:9" x14ac:dyDescent="0.25">
      <c r="A554" s="3">
        <v>42636.958333333336</v>
      </c>
      <c r="B554" s="2">
        <v>4.5598387096774218E-2</v>
      </c>
      <c r="C554" s="2">
        <v>0.21698890322580647</v>
      </c>
      <c r="D554" s="2">
        <v>0.26258729032258066</v>
      </c>
      <c r="E554" s="2">
        <v>15.301052999999998</v>
      </c>
      <c r="F554" s="1">
        <v>1.2</v>
      </c>
      <c r="G554" s="1">
        <v>8.27</v>
      </c>
      <c r="H554" s="1">
        <v>115.75</v>
      </c>
      <c r="I554" s="1">
        <v>1.02</v>
      </c>
    </row>
    <row r="555" spans="1:9" x14ac:dyDescent="0.25">
      <c r="A555" s="3">
        <v>42637</v>
      </c>
      <c r="B555" s="2">
        <v>8.3773387096774218E-2</v>
      </c>
      <c r="C555" s="2">
        <v>0.25640290322580644</v>
      </c>
      <c r="D555" s="2">
        <v>0.34017629032258068</v>
      </c>
      <c r="E555" s="2">
        <v>13.363547999999998</v>
      </c>
      <c r="F555" s="1">
        <v>1.3</v>
      </c>
      <c r="G555" s="1">
        <v>8.07</v>
      </c>
      <c r="H555" s="1">
        <v>111.18</v>
      </c>
      <c r="I555" s="1">
        <v>1.0900000000000001</v>
      </c>
    </row>
    <row r="556" spans="1:9" x14ac:dyDescent="0.25">
      <c r="A556" s="3">
        <v>42637.041666666664</v>
      </c>
      <c r="B556" s="2">
        <v>0.12194838709677422</v>
      </c>
      <c r="C556" s="2">
        <v>0.24326490322580646</v>
      </c>
      <c r="D556" s="2">
        <v>0.36521329032258065</v>
      </c>
      <c r="E556" s="2">
        <v>12.483815999999999</v>
      </c>
      <c r="F556" s="1">
        <v>1.73</v>
      </c>
      <c r="G556" s="1">
        <v>7.98</v>
      </c>
      <c r="H556" s="1">
        <v>108.63</v>
      </c>
      <c r="I556" s="1">
        <v>1.04</v>
      </c>
    </row>
    <row r="557" spans="1:9" x14ac:dyDescent="0.25">
      <c r="A557" s="3">
        <v>42637.083333333336</v>
      </c>
      <c r="B557" s="2">
        <v>7.1048387096774246E-2</v>
      </c>
      <c r="C557" s="2">
        <v>0.24326490322580646</v>
      </c>
      <c r="D557" s="2">
        <v>0.31431329032258071</v>
      </c>
      <c r="E557" s="2">
        <v>12.138207</v>
      </c>
      <c r="F557" s="1">
        <v>1.73</v>
      </c>
      <c r="G557" s="1">
        <v>7.85</v>
      </c>
      <c r="H557" s="1">
        <v>122.4</v>
      </c>
      <c r="I557" s="1">
        <v>1.24</v>
      </c>
    </row>
    <row r="558" spans="1:9" x14ac:dyDescent="0.25">
      <c r="A558" s="3">
        <v>42637.125</v>
      </c>
      <c r="B558" s="2">
        <v>8.3773387096774218E-2</v>
      </c>
      <c r="C558" s="2">
        <v>0.17757490322580646</v>
      </c>
      <c r="D558" s="2">
        <v>0.26134829032258067</v>
      </c>
      <c r="E558" s="2">
        <v>11.782124999999999</v>
      </c>
      <c r="F558" s="1">
        <v>1.82</v>
      </c>
      <c r="G558" s="1">
        <v>7.77</v>
      </c>
      <c r="H558" s="1">
        <v>128.91999999999999</v>
      </c>
      <c r="I558" s="1">
        <v>0.9</v>
      </c>
    </row>
    <row r="559" spans="1:9" x14ac:dyDescent="0.25">
      <c r="A559" s="3">
        <v>42637.166666666664</v>
      </c>
      <c r="B559" s="2">
        <v>3.2873387096774231E-2</v>
      </c>
      <c r="C559" s="2">
        <v>0.20385090322580646</v>
      </c>
      <c r="D559" s="2">
        <v>0.23672429032258069</v>
      </c>
      <c r="E559" s="2">
        <v>10.431107999999998</v>
      </c>
      <c r="F559" s="1">
        <v>1.93</v>
      </c>
      <c r="G559" s="1">
        <v>8.0500000000000007</v>
      </c>
      <c r="H559" s="1">
        <v>160.85</v>
      </c>
      <c r="I559" s="1">
        <v>0.39</v>
      </c>
    </row>
    <row r="560" spans="1:9" x14ac:dyDescent="0.25">
      <c r="A560" s="3">
        <v>42637.208333333336</v>
      </c>
      <c r="B560" s="2">
        <v>0.16012338709677421</v>
      </c>
      <c r="C560" s="2">
        <v>0.28267890322580647</v>
      </c>
      <c r="D560" s="2">
        <v>0.44280229032258067</v>
      </c>
      <c r="E560" s="2">
        <v>8.4307649999999992</v>
      </c>
      <c r="F560" s="1">
        <v>1.97</v>
      </c>
      <c r="G560" s="1">
        <v>8.1</v>
      </c>
      <c r="H560" s="1">
        <v>11.72</v>
      </c>
      <c r="I560" s="1">
        <v>0.13</v>
      </c>
    </row>
    <row r="561" spans="1:9" x14ac:dyDescent="0.25">
      <c r="A561" s="3">
        <v>42637.25</v>
      </c>
      <c r="B561" s="2">
        <v>0.22374838709677422</v>
      </c>
      <c r="C561" s="2">
        <v>0.37464490322580646</v>
      </c>
      <c r="D561" s="2">
        <v>0.59839329032258071</v>
      </c>
      <c r="E561" s="2">
        <v>7.6871819999999991</v>
      </c>
      <c r="F561" s="1">
        <v>1.96</v>
      </c>
      <c r="G561" s="1">
        <v>8.1</v>
      </c>
      <c r="H561" s="1">
        <v>98.83</v>
      </c>
      <c r="I561" s="1">
        <v>0.4</v>
      </c>
    </row>
    <row r="562" spans="1:9" x14ac:dyDescent="0.25">
      <c r="A562" s="3">
        <v>42637.291666666664</v>
      </c>
      <c r="B562" s="2">
        <v>4.5598387096774218E-2</v>
      </c>
      <c r="C562" s="2">
        <v>0.33523090322580651</v>
      </c>
      <c r="D562" s="2">
        <v>0.38082929032258073</v>
      </c>
      <c r="E562" s="2">
        <v>6.7550849999999993</v>
      </c>
      <c r="F562" s="1">
        <v>3.28</v>
      </c>
      <c r="G562" s="1">
        <v>8.24</v>
      </c>
      <c r="H562" s="1">
        <v>156.15</v>
      </c>
      <c r="I562" s="1">
        <v>0.47</v>
      </c>
    </row>
    <row r="563" spans="1:9" x14ac:dyDescent="0.25">
      <c r="A563" s="3">
        <v>42637.333333333336</v>
      </c>
      <c r="B563" s="2"/>
      <c r="C563" s="2"/>
      <c r="D563" s="2"/>
      <c r="E563" s="2"/>
      <c r="F563" s="1">
        <v>3.29</v>
      </c>
      <c r="G563" s="1">
        <v>8.3000000000000007</v>
      </c>
      <c r="H563" s="1">
        <v>204.71</v>
      </c>
      <c r="I563" s="1">
        <v>0.95</v>
      </c>
    </row>
    <row r="564" spans="1:9" x14ac:dyDescent="0.25">
      <c r="A564" s="3">
        <v>42637.375</v>
      </c>
      <c r="B564" s="2">
        <v>9.6498387096774232E-2</v>
      </c>
      <c r="C564" s="2">
        <v>0.54543890322580646</v>
      </c>
      <c r="D564" s="2">
        <v>0.64193729032258073</v>
      </c>
      <c r="E564" s="2">
        <v>6.0010289999999999</v>
      </c>
      <c r="F564" s="1">
        <v>3.09</v>
      </c>
      <c r="G564" s="1">
        <v>8.59</v>
      </c>
      <c r="H564" s="1">
        <v>223.6</v>
      </c>
      <c r="I564" s="1">
        <v>1.26</v>
      </c>
    </row>
    <row r="565" spans="1:9" x14ac:dyDescent="0.25">
      <c r="A565" s="3">
        <v>42637.416666666664</v>
      </c>
      <c r="B565" s="2">
        <v>0.18557338709677423</v>
      </c>
      <c r="C565" s="2">
        <v>0.47974890322580649</v>
      </c>
      <c r="D565" s="2">
        <v>0.66532229032258072</v>
      </c>
      <c r="E565" s="2">
        <v>6.7446120000000001</v>
      </c>
      <c r="F565" s="1">
        <v>2.9</v>
      </c>
      <c r="G565" s="1">
        <v>9.17</v>
      </c>
      <c r="H565" s="1">
        <v>237.48</v>
      </c>
      <c r="I565" s="1">
        <v>1.26</v>
      </c>
    </row>
    <row r="566" spans="1:9" x14ac:dyDescent="0.25">
      <c r="A566" s="3">
        <v>42637.458333333336</v>
      </c>
      <c r="B566" s="2">
        <v>0.33827338709677413</v>
      </c>
      <c r="C566" s="2">
        <v>0.54543890322580646</v>
      </c>
      <c r="D566" s="2">
        <v>0.88371229032258058</v>
      </c>
      <c r="E566" s="2">
        <v>7.4044109999999996</v>
      </c>
      <c r="F566" s="1">
        <v>3.91</v>
      </c>
      <c r="G566" s="1">
        <v>10.050000000000001</v>
      </c>
      <c r="H566" s="1">
        <v>263.23</v>
      </c>
      <c r="I566" s="1">
        <v>1.65</v>
      </c>
    </row>
    <row r="567" spans="1:9" x14ac:dyDescent="0.25">
      <c r="A567" s="3">
        <v>42637.5</v>
      </c>
      <c r="B567" s="2">
        <v>0.46552338709677421</v>
      </c>
      <c r="C567" s="2">
        <v>0.61112890322580649</v>
      </c>
      <c r="D567" s="2">
        <v>1.0766522903225808</v>
      </c>
      <c r="E567" s="2">
        <v>10.253066999999998</v>
      </c>
      <c r="F567" s="1">
        <v>4.3499999999999996</v>
      </c>
      <c r="G567" s="1">
        <v>11.16</v>
      </c>
      <c r="H567" s="1">
        <v>277.29000000000002</v>
      </c>
      <c r="I567" s="1">
        <v>2.5099999999999998</v>
      </c>
    </row>
    <row r="568" spans="1:9" x14ac:dyDescent="0.25">
      <c r="A568" s="3">
        <v>42637.541666666664</v>
      </c>
      <c r="B568" s="2">
        <v>0.42734838709677414</v>
      </c>
      <c r="C568" s="2">
        <v>0.82133690322580644</v>
      </c>
      <c r="D568" s="2">
        <v>1.2486852903225807</v>
      </c>
      <c r="E568" s="2">
        <v>14.274698999999998</v>
      </c>
      <c r="F568" s="1">
        <v>5.45</v>
      </c>
      <c r="G568" s="1">
        <v>12.23</v>
      </c>
      <c r="H568" s="1">
        <v>282.16000000000003</v>
      </c>
      <c r="I568" s="1">
        <v>2.94</v>
      </c>
    </row>
    <row r="569" spans="1:9" x14ac:dyDescent="0.25">
      <c r="A569" s="3">
        <v>42637.583333333336</v>
      </c>
      <c r="B569" s="2">
        <v>0.50369838709677417</v>
      </c>
      <c r="C569" s="2">
        <v>1.0184069032258065</v>
      </c>
      <c r="D569" s="2">
        <v>1.5221052903225807</v>
      </c>
      <c r="E569" s="2">
        <v>19.343630999999998</v>
      </c>
      <c r="F569" s="1">
        <v>6.04</v>
      </c>
      <c r="G569" s="1">
        <v>13.69</v>
      </c>
      <c r="H569" s="1">
        <v>281.31</v>
      </c>
      <c r="I569" s="1">
        <v>2.7</v>
      </c>
    </row>
    <row r="570" spans="1:9" x14ac:dyDescent="0.25">
      <c r="A570" s="3">
        <v>42637.625</v>
      </c>
      <c r="B570" s="2">
        <v>0.26192338709677421</v>
      </c>
      <c r="C570" s="2">
        <v>0.83447490322580642</v>
      </c>
      <c r="D570" s="2">
        <v>1.0963982903225806</v>
      </c>
      <c r="E570" s="2">
        <v>25.868309999999997</v>
      </c>
      <c r="F570" s="1">
        <v>4.41</v>
      </c>
      <c r="G570" s="1">
        <v>15.35</v>
      </c>
      <c r="H570" s="1">
        <v>286.55</v>
      </c>
      <c r="I570" s="1">
        <v>2.62</v>
      </c>
    </row>
    <row r="571" spans="1:9" x14ac:dyDescent="0.25">
      <c r="A571" s="3">
        <v>42637.666666666664</v>
      </c>
      <c r="B571" s="2">
        <v>9.6498387096774232E-2</v>
      </c>
      <c r="C571" s="2">
        <v>0.4271969032258065</v>
      </c>
      <c r="D571" s="2">
        <v>0.52369529032258078</v>
      </c>
      <c r="E571" s="2">
        <v>32.235893999999995</v>
      </c>
      <c r="F571" s="1">
        <v>3.1</v>
      </c>
      <c r="G571" s="1">
        <v>16.260000000000002</v>
      </c>
      <c r="H571" s="1">
        <v>280.13</v>
      </c>
      <c r="I571" s="1">
        <v>4.03</v>
      </c>
    </row>
    <row r="572" spans="1:9" x14ac:dyDescent="0.25">
      <c r="A572" s="3">
        <v>42637.708333333336</v>
      </c>
      <c r="B572" s="2">
        <v>0.14739838709677422</v>
      </c>
      <c r="C572" s="2">
        <v>0.49288690322580653</v>
      </c>
      <c r="D572" s="2">
        <v>0.64028529032258075</v>
      </c>
      <c r="E572" s="2">
        <v>32.235893999999995</v>
      </c>
      <c r="F572" s="1">
        <v>2.56</v>
      </c>
      <c r="G572" s="1">
        <v>15.38</v>
      </c>
      <c r="H572" s="1">
        <v>286.39999999999998</v>
      </c>
      <c r="I572" s="1">
        <v>3.25</v>
      </c>
    </row>
    <row r="573" spans="1:9" x14ac:dyDescent="0.25">
      <c r="A573" s="3">
        <v>42637.75</v>
      </c>
      <c r="B573" s="2">
        <v>8.3773387096774218E-2</v>
      </c>
      <c r="C573" s="2">
        <v>0.49288690322580653</v>
      </c>
      <c r="D573" s="2">
        <v>0.5766602903225807</v>
      </c>
      <c r="E573" s="2">
        <v>31.335215999999996</v>
      </c>
      <c r="F573" s="1">
        <v>2.4500000000000002</v>
      </c>
      <c r="G573" s="1">
        <v>14.55</v>
      </c>
      <c r="H573" s="1">
        <v>281.16000000000003</v>
      </c>
      <c r="I573" s="1">
        <v>3.4</v>
      </c>
    </row>
    <row r="574" spans="1:9" x14ac:dyDescent="0.25">
      <c r="A574" s="3">
        <v>42637.791666666664</v>
      </c>
      <c r="B574" s="2">
        <v>7.1048387096774246E-2</v>
      </c>
      <c r="C574" s="2">
        <v>0.37464490322580646</v>
      </c>
      <c r="D574" s="2">
        <v>0.4456932903225807</v>
      </c>
      <c r="E574" s="2">
        <v>29.680481999999998</v>
      </c>
      <c r="F574" s="1">
        <v>2.42</v>
      </c>
      <c r="G574" s="1">
        <v>13.78</v>
      </c>
      <c r="H574" s="1">
        <v>281.13</v>
      </c>
      <c r="I574" s="1">
        <v>3.8</v>
      </c>
    </row>
    <row r="575" spans="1:9" x14ac:dyDescent="0.25">
      <c r="A575" s="3">
        <v>42637.833333333336</v>
      </c>
      <c r="B575" s="2">
        <v>2.0148387096774235E-2</v>
      </c>
      <c r="C575" s="2">
        <v>0.30895490322580643</v>
      </c>
      <c r="D575" s="2">
        <v>0.32910329032258068</v>
      </c>
      <c r="E575" s="2">
        <v>27.648719999999997</v>
      </c>
      <c r="F575" s="1">
        <v>2.52</v>
      </c>
      <c r="G575" s="1">
        <v>11.47</v>
      </c>
      <c r="H575" s="1">
        <v>283.66000000000003</v>
      </c>
      <c r="I575" s="1">
        <v>1.95</v>
      </c>
    </row>
    <row r="576" spans="1:9" x14ac:dyDescent="0.25">
      <c r="A576" s="3">
        <v>42637.875</v>
      </c>
      <c r="B576" s="2">
        <v>4.5598387096774218E-2</v>
      </c>
      <c r="C576" s="2">
        <v>0.5979909032258065</v>
      </c>
      <c r="D576" s="2">
        <v>0.64358929032258072</v>
      </c>
      <c r="E576" s="2">
        <v>25.313240999999994</v>
      </c>
      <c r="F576" s="1">
        <v>3.2</v>
      </c>
      <c r="G576" s="1">
        <v>9.89</v>
      </c>
      <c r="H576" s="1">
        <v>277.2</v>
      </c>
      <c r="I576" s="1">
        <v>1.54</v>
      </c>
    </row>
    <row r="577" spans="1:9" x14ac:dyDescent="0.25">
      <c r="A577" s="3">
        <v>42637.916666666664</v>
      </c>
      <c r="B577" s="2">
        <v>5.8323387096774232E-2</v>
      </c>
      <c r="C577" s="2">
        <v>0.53230090322580648</v>
      </c>
      <c r="D577" s="2">
        <v>0.59062429032258068</v>
      </c>
      <c r="E577" s="2">
        <v>25.417970999999998</v>
      </c>
      <c r="F577" s="1">
        <v>3.12</v>
      </c>
      <c r="G577" s="1">
        <v>8.93</v>
      </c>
      <c r="H577" s="1">
        <v>258.51</v>
      </c>
      <c r="I577" s="1">
        <v>1.3</v>
      </c>
    </row>
    <row r="578" spans="1:9" x14ac:dyDescent="0.25">
      <c r="A578" s="3">
        <v>42637.958333333336</v>
      </c>
      <c r="B578" s="2">
        <v>4.5598387096774218E-2</v>
      </c>
      <c r="C578" s="2">
        <v>0.50602490322580651</v>
      </c>
      <c r="D578" s="2">
        <v>0.55162329032258073</v>
      </c>
      <c r="E578" s="2">
        <v>26.412905999999996</v>
      </c>
      <c r="F578" s="1">
        <v>2.85</v>
      </c>
      <c r="G578" s="1">
        <v>8.4700000000000006</v>
      </c>
      <c r="H578" s="1">
        <v>252.54</v>
      </c>
      <c r="I578" s="1">
        <v>1.75</v>
      </c>
    </row>
    <row r="579" spans="1:9" x14ac:dyDescent="0.25">
      <c r="A579" s="3">
        <v>42638</v>
      </c>
      <c r="B579" s="2">
        <v>4.5598387096774218E-2</v>
      </c>
      <c r="C579" s="2">
        <v>0.45347290322580647</v>
      </c>
      <c r="D579" s="2">
        <v>0.49907129032258069</v>
      </c>
      <c r="E579" s="2">
        <v>26.716622999999995</v>
      </c>
      <c r="F579" s="1">
        <v>2.4500000000000002</v>
      </c>
      <c r="G579" s="1">
        <v>8.4499999999999993</v>
      </c>
      <c r="H579" s="1">
        <v>253</v>
      </c>
      <c r="I579" s="1">
        <v>2.08</v>
      </c>
    </row>
    <row r="580" spans="1:9" x14ac:dyDescent="0.25">
      <c r="A580" s="3">
        <v>42638.041666666664</v>
      </c>
      <c r="B580" s="2">
        <v>8.3773387096774218E-2</v>
      </c>
      <c r="C580" s="2">
        <v>0.53230090322580648</v>
      </c>
      <c r="D580" s="2">
        <v>0.61607429032258065</v>
      </c>
      <c r="E580" s="2">
        <v>26.936555999999996</v>
      </c>
      <c r="F580" s="1">
        <v>2.61</v>
      </c>
      <c r="G580" s="1">
        <v>8.9</v>
      </c>
      <c r="H580" s="1">
        <v>259.49</v>
      </c>
      <c r="I580" s="1">
        <v>2.75</v>
      </c>
    </row>
    <row r="581" spans="1:9" x14ac:dyDescent="0.25">
      <c r="A581" s="3">
        <v>42638.083333333336</v>
      </c>
      <c r="B581" s="2">
        <v>7.1048387096774246E-2</v>
      </c>
      <c r="C581" s="2">
        <v>0.71623290322580646</v>
      </c>
      <c r="D581" s="2">
        <v>0.78728129032258076</v>
      </c>
      <c r="E581" s="2">
        <v>26.318648999999997</v>
      </c>
      <c r="F581" s="1">
        <v>2.86</v>
      </c>
      <c r="G581" s="1">
        <v>8.35</v>
      </c>
      <c r="H581" s="1">
        <v>254.52</v>
      </c>
      <c r="I581" s="1">
        <v>2.64</v>
      </c>
    </row>
    <row r="582" spans="1:9" x14ac:dyDescent="0.25">
      <c r="A582" s="3">
        <v>42638.125</v>
      </c>
      <c r="B582" s="2">
        <v>8.3773387096774218E-2</v>
      </c>
      <c r="C582" s="2">
        <v>1.0578209032258066</v>
      </c>
      <c r="D582" s="2">
        <v>1.1415942903225809</v>
      </c>
      <c r="E582" s="2">
        <v>25.281821999999998</v>
      </c>
      <c r="F582" s="1">
        <v>2.9</v>
      </c>
      <c r="G582" s="1">
        <v>8.11</v>
      </c>
      <c r="H582" s="1">
        <v>257.29000000000002</v>
      </c>
      <c r="I582" s="1">
        <v>3</v>
      </c>
    </row>
    <row r="583" spans="1:9" x14ac:dyDescent="0.25">
      <c r="A583" s="3">
        <v>42638.166666666664</v>
      </c>
      <c r="B583" s="2">
        <v>9.6498387096774232E-2</v>
      </c>
      <c r="C583" s="2">
        <v>1.2023389032258065</v>
      </c>
      <c r="D583" s="2">
        <v>1.2988372903225807</v>
      </c>
      <c r="E583" s="2">
        <v>24.936212999999995</v>
      </c>
      <c r="F583" s="1">
        <v>2.88</v>
      </c>
      <c r="G583" s="1">
        <v>7.47</v>
      </c>
      <c r="H583" s="1">
        <v>260.69</v>
      </c>
      <c r="I583" s="1">
        <v>2.97</v>
      </c>
    </row>
    <row r="584" spans="1:9" x14ac:dyDescent="0.25">
      <c r="A584" s="3">
        <v>42638.208333333336</v>
      </c>
      <c r="B584" s="2">
        <v>4.5598387096774218E-2</v>
      </c>
      <c r="C584" s="2">
        <v>1.2943049032258065</v>
      </c>
      <c r="D584" s="2">
        <v>1.3399032903225807</v>
      </c>
      <c r="E584" s="2">
        <v>23.836547999999997</v>
      </c>
      <c r="F584" s="1">
        <v>2.86</v>
      </c>
      <c r="G584" s="1">
        <v>6.56</v>
      </c>
      <c r="H584" s="1">
        <v>257.48</v>
      </c>
      <c r="I584" s="1">
        <v>2.65</v>
      </c>
    </row>
    <row r="585" spans="1:9" x14ac:dyDescent="0.25">
      <c r="A585" s="3">
        <v>42638.25</v>
      </c>
      <c r="B585" s="2">
        <v>2.0148387096774235E-2</v>
      </c>
      <c r="C585" s="2">
        <v>1.2154769032258066</v>
      </c>
      <c r="D585" s="2">
        <v>1.2356252903225808</v>
      </c>
      <c r="E585" s="2">
        <v>22.873031999999998</v>
      </c>
      <c r="F585" s="1">
        <v>2.93</v>
      </c>
      <c r="G585" s="1">
        <v>5.62</v>
      </c>
      <c r="H585" s="1">
        <v>247.46</v>
      </c>
      <c r="I585" s="1">
        <v>2.17</v>
      </c>
    </row>
    <row r="586" spans="1:9" x14ac:dyDescent="0.25">
      <c r="A586" s="3">
        <v>42638.291666666664</v>
      </c>
      <c r="B586" s="2"/>
      <c r="C586" s="2"/>
      <c r="D586" s="2"/>
      <c r="E586" s="2"/>
      <c r="F586" s="1">
        <v>2.76</v>
      </c>
      <c r="G586" s="1">
        <v>5.88</v>
      </c>
      <c r="H586" s="1">
        <v>245.14</v>
      </c>
      <c r="I586" s="1">
        <v>2.39</v>
      </c>
    </row>
    <row r="587" spans="1:9" x14ac:dyDescent="0.25">
      <c r="A587" s="3">
        <v>42638.333333333336</v>
      </c>
      <c r="B587" s="2">
        <v>9.6498387096774232E-2</v>
      </c>
      <c r="C587" s="2">
        <v>1.2811669032258064</v>
      </c>
      <c r="D587" s="2">
        <v>1.3776652903225806</v>
      </c>
      <c r="E587" s="2">
        <v>23.291951999999995</v>
      </c>
      <c r="F587" s="1">
        <v>2.42</v>
      </c>
      <c r="G587" s="1">
        <v>6.19</v>
      </c>
      <c r="H587" s="1">
        <v>253.45</v>
      </c>
      <c r="I587" s="1">
        <v>2.89</v>
      </c>
    </row>
    <row r="588" spans="1:9" x14ac:dyDescent="0.25">
      <c r="A588" s="3">
        <v>42638.375</v>
      </c>
      <c r="B588" s="2">
        <v>0.23647338709677423</v>
      </c>
      <c r="C588" s="2">
        <v>1.1760629032258065</v>
      </c>
      <c r="D588" s="2">
        <v>1.4125362903225809</v>
      </c>
      <c r="E588" s="2">
        <v>23.113910999999998</v>
      </c>
      <c r="F588" s="1">
        <v>1.95</v>
      </c>
      <c r="G588" s="1">
        <v>7.26</v>
      </c>
      <c r="H588" s="1">
        <v>258.70999999999998</v>
      </c>
      <c r="I588" s="1">
        <v>3.08</v>
      </c>
    </row>
    <row r="589" spans="1:9" x14ac:dyDescent="0.25">
      <c r="A589" s="3">
        <v>42638.416666666664</v>
      </c>
      <c r="B589" s="2">
        <v>0.36372338709677421</v>
      </c>
      <c r="C589" s="2">
        <v>0.97899290322580645</v>
      </c>
      <c r="D589" s="2">
        <v>1.3427162903225807</v>
      </c>
      <c r="E589" s="2">
        <v>23.564249999999998</v>
      </c>
      <c r="F589" s="1">
        <v>1.57</v>
      </c>
      <c r="G589" s="1">
        <v>8.82</v>
      </c>
      <c r="H589" s="1">
        <v>264.37</v>
      </c>
      <c r="I589" s="1">
        <v>3.26</v>
      </c>
    </row>
    <row r="590" spans="1:9" x14ac:dyDescent="0.25">
      <c r="A590" s="3">
        <v>42638.458333333336</v>
      </c>
      <c r="B590" s="2">
        <v>0.3764483870967742</v>
      </c>
      <c r="C590" s="2">
        <v>0.70309490322580648</v>
      </c>
      <c r="D590" s="2">
        <v>1.0795432903225808</v>
      </c>
      <c r="E590" s="2">
        <v>24.726752999999999</v>
      </c>
      <c r="F590" s="1">
        <v>1.66</v>
      </c>
      <c r="G590" s="1">
        <v>10.7</v>
      </c>
      <c r="H590" s="1">
        <v>259.95</v>
      </c>
      <c r="I590" s="1">
        <v>3.48</v>
      </c>
    </row>
    <row r="591" spans="1:9" x14ac:dyDescent="0.25">
      <c r="A591" s="3">
        <v>42638.5</v>
      </c>
      <c r="B591" s="2">
        <v>0.30009838709677417</v>
      </c>
      <c r="C591" s="2">
        <v>0.55857690322580644</v>
      </c>
      <c r="D591" s="2">
        <v>0.85867529032258061</v>
      </c>
      <c r="E591" s="2">
        <v>26.454797999999997</v>
      </c>
      <c r="F591" s="1">
        <v>1.62</v>
      </c>
      <c r="G591" s="1">
        <v>12.78</v>
      </c>
      <c r="H591" s="1">
        <v>271.33999999999997</v>
      </c>
      <c r="I591" s="1">
        <v>3.2</v>
      </c>
    </row>
    <row r="592" spans="1:9" x14ac:dyDescent="0.25">
      <c r="A592" s="3">
        <v>42638.541666666664</v>
      </c>
      <c r="B592" s="2">
        <v>0.14739838709677422</v>
      </c>
      <c r="C592" s="2">
        <v>0.36150690322580653</v>
      </c>
      <c r="D592" s="2">
        <v>0.50890529032258081</v>
      </c>
      <c r="E592" s="2">
        <v>29.628116999999996</v>
      </c>
      <c r="F592" s="1">
        <v>1.46</v>
      </c>
      <c r="G592" s="1">
        <v>14.79</v>
      </c>
      <c r="H592" s="1">
        <v>274.74</v>
      </c>
      <c r="I592" s="1">
        <v>3.75</v>
      </c>
    </row>
    <row r="593" spans="1:9" x14ac:dyDescent="0.25">
      <c r="A593" s="3">
        <v>42638.583333333336</v>
      </c>
      <c r="B593" s="2">
        <v>9.6498387096774232E-2</v>
      </c>
      <c r="C593" s="2">
        <v>0.32209290322580647</v>
      </c>
      <c r="D593" s="2">
        <v>0.41859129032258069</v>
      </c>
      <c r="E593" s="2">
        <v>31.408526999999996</v>
      </c>
      <c r="F593" s="1">
        <v>1.3</v>
      </c>
      <c r="G593" s="1">
        <v>16.3</v>
      </c>
      <c r="H593" s="1">
        <v>276.98</v>
      </c>
      <c r="I593" s="1">
        <v>4.32</v>
      </c>
    </row>
    <row r="594" spans="1:9" x14ac:dyDescent="0.25">
      <c r="A594" s="3">
        <v>42638.625</v>
      </c>
      <c r="B594" s="2">
        <v>3.2873387096774231E-2</v>
      </c>
      <c r="C594" s="2">
        <v>0.29581690322580645</v>
      </c>
      <c r="D594" s="2">
        <v>0.32869029032258068</v>
      </c>
      <c r="E594" s="2">
        <v>32.927111999999994</v>
      </c>
      <c r="F594" s="1">
        <v>1.18</v>
      </c>
      <c r="G594" s="1">
        <v>16.690000000000001</v>
      </c>
      <c r="H594" s="1">
        <v>281.17</v>
      </c>
      <c r="I594" s="1">
        <v>4.29</v>
      </c>
    </row>
    <row r="595" spans="1:9" x14ac:dyDescent="0.25">
      <c r="A595" s="3">
        <v>42638.666666666664</v>
      </c>
      <c r="B595" s="2">
        <v>0.13467338709677423</v>
      </c>
      <c r="C595" s="2">
        <v>0.26954090322580643</v>
      </c>
      <c r="D595" s="2">
        <v>0.40421429032258066</v>
      </c>
      <c r="E595" s="2">
        <v>33.712586999999992</v>
      </c>
      <c r="F595" s="1">
        <v>1.22</v>
      </c>
      <c r="G595" s="1">
        <v>16.940000000000001</v>
      </c>
      <c r="H595" s="1">
        <v>284.7</v>
      </c>
      <c r="I595" s="1">
        <v>3.81</v>
      </c>
    </row>
    <row r="596" spans="1:9" x14ac:dyDescent="0.25">
      <c r="A596" s="3">
        <v>42638.708333333336</v>
      </c>
      <c r="B596" s="2">
        <v>8.3773387096774218E-2</v>
      </c>
      <c r="C596" s="2">
        <v>0.34836890322580649</v>
      </c>
      <c r="D596" s="2">
        <v>0.43214229032258072</v>
      </c>
      <c r="E596" s="2">
        <v>33.995357999999996</v>
      </c>
      <c r="F596" s="1">
        <v>1.29</v>
      </c>
      <c r="G596" s="1">
        <v>16.760000000000002</v>
      </c>
      <c r="H596" s="1">
        <v>272.01</v>
      </c>
      <c r="I596" s="1">
        <v>3.7</v>
      </c>
    </row>
    <row r="597" spans="1:9" x14ac:dyDescent="0.25">
      <c r="A597" s="3">
        <v>42638.75</v>
      </c>
      <c r="B597" s="2">
        <v>0.10922338709677425</v>
      </c>
      <c r="C597" s="2">
        <v>0.4271969032258065</v>
      </c>
      <c r="D597" s="2">
        <v>0.53642029032258076</v>
      </c>
      <c r="E597" s="2">
        <v>33.398396999999996</v>
      </c>
      <c r="F597" s="1">
        <v>1.32</v>
      </c>
      <c r="G597" s="1">
        <v>16.13</v>
      </c>
      <c r="H597" s="1">
        <v>270.55</v>
      </c>
      <c r="I597" s="1">
        <v>2.77</v>
      </c>
    </row>
    <row r="598" spans="1:9" x14ac:dyDescent="0.25">
      <c r="A598" s="3">
        <v>42638.791666666664</v>
      </c>
      <c r="B598" s="2">
        <v>-3.0751612903225777E-2</v>
      </c>
      <c r="C598" s="2">
        <v>0.57171490322580654</v>
      </c>
      <c r="D598" s="2">
        <v>0.54096329032258073</v>
      </c>
      <c r="E598" s="2">
        <v>32.246366999999999</v>
      </c>
      <c r="F598" s="1">
        <v>1.51</v>
      </c>
      <c r="G598" s="1">
        <v>14.62</v>
      </c>
      <c r="H598" s="1">
        <v>260.51</v>
      </c>
      <c r="I598" s="1">
        <v>1.88</v>
      </c>
    </row>
    <row r="599" spans="1:9" x14ac:dyDescent="0.25">
      <c r="A599" s="3">
        <v>42638.833333333336</v>
      </c>
      <c r="B599" s="2">
        <v>9.6498387096774232E-2</v>
      </c>
      <c r="C599" s="2">
        <v>1.3731329032258066</v>
      </c>
      <c r="D599" s="2">
        <v>1.4696312903225808</v>
      </c>
      <c r="E599" s="2">
        <v>29.910887999999996</v>
      </c>
      <c r="F599" s="1">
        <v>4.13</v>
      </c>
      <c r="G599" s="1">
        <v>12.63</v>
      </c>
      <c r="H599" s="1">
        <v>248.35</v>
      </c>
      <c r="I599" s="1">
        <v>1.5</v>
      </c>
    </row>
    <row r="600" spans="1:9" x14ac:dyDescent="0.25">
      <c r="A600" s="3">
        <v>42638.875</v>
      </c>
      <c r="B600" s="2">
        <v>3.2873387096774231E-2</v>
      </c>
      <c r="C600" s="2">
        <v>0.82133690322580644</v>
      </c>
      <c r="D600" s="2">
        <v>0.85421029032258067</v>
      </c>
      <c r="E600" s="2">
        <v>29.439602999999998</v>
      </c>
      <c r="F600" s="1">
        <v>4.28</v>
      </c>
      <c r="G600" s="1">
        <v>10.91</v>
      </c>
      <c r="H600" s="1">
        <v>233.1</v>
      </c>
      <c r="I600" s="1">
        <v>1.08</v>
      </c>
    </row>
    <row r="601" spans="1:9" x14ac:dyDescent="0.25">
      <c r="A601" s="3">
        <v>42638.916666666664</v>
      </c>
      <c r="B601" s="2">
        <v>9.6498387096774232E-2</v>
      </c>
      <c r="C601" s="2">
        <v>0.63740490322580645</v>
      </c>
      <c r="D601" s="2">
        <v>0.73390329032258073</v>
      </c>
      <c r="E601" s="2">
        <v>28.538924999999999</v>
      </c>
      <c r="F601" s="1">
        <v>3.8</v>
      </c>
      <c r="G601" s="1">
        <v>9.82</v>
      </c>
      <c r="H601" s="1">
        <v>231.74</v>
      </c>
      <c r="I601" s="1">
        <v>1.01</v>
      </c>
    </row>
    <row r="602" spans="1:9" x14ac:dyDescent="0.25">
      <c r="A602" s="3">
        <v>42638.958333333336</v>
      </c>
      <c r="B602" s="2">
        <v>5.8323387096774232E-2</v>
      </c>
      <c r="C602" s="2">
        <v>0.72937090322580655</v>
      </c>
      <c r="D602" s="2">
        <v>0.78769429032258076</v>
      </c>
      <c r="E602" s="2">
        <v>28.339937999999997</v>
      </c>
      <c r="F602" s="1">
        <v>4.25</v>
      </c>
      <c r="G602" s="1">
        <v>9.4499999999999993</v>
      </c>
      <c r="H602" s="1">
        <v>237.21</v>
      </c>
      <c r="I602" s="1">
        <v>1.31</v>
      </c>
    </row>
    <row r="603" spans="1:9" x14ac:dyDescent="0.25">
      <c r="A603" s="3">
        <v>42639</v>
      </c>
      <c r="B603" s="2">
        <v>7.1048387096774246E-2</v>
      </c>
      <c r="C603" s="2">
        <v>0.75564690322580641</v>
      </c>
      <c r="D603" s="2">
        <v>0.8266952903225806</v>
      </c>
      <c r="E603" s="2">
        <v>28.434194999999995</v>
      </c>
      <c r="F603" s="1">
        <v>3.74</v>
      </c>
      <c r="G603" s="1">
        <v>9.16</v>
      </c>
      <c r="H603" s="1">
        <v>247.65</v>
      </c>
      <c r="I603" s="1">
        <v>1.27</v>
      </c>
    </row>
    <row r="604" spans="1:9" x14ac:dyDescent="0.25">
      <c r="A604" s="3">
        <v>42639.041666666664</v>
      </c>
      <c r="B604" s="2">
        <v>8.3773387096774218E-2</v>
      </c>
      <c r="C604" s="2">
        <v>0.62426690322580647</v>
      </c>
      <c r="D604" s="2">
        <v>0.70804029032258065</v>
      </c>
      <c r="E604" s="2">
        <v>28.444667999999997</v>
      </c>
      <c r="F604" s="1">
        <v>4.43</v>
      </c>
      <c r="G604" s="1">
        <v>8.26</v>
      </c>
      <c r="H604" s="1">
        <v>231.11</v>
      </c>
      <c r="I604" s="1">
        <v>1.02</v>
      </c>
    </row>
    <row r="605" spans="1:9" x14ac:dyDescent="0.25">
      <c r="A605" s="3">
        <v>42639.083333333336</v>
      </c>
      <c r="B605" s="2">
        <v>3.2873387096774231E-2</v>
      </c>
      <c r="C605" s="2">
        <v>0.67681890322580651</v>
      </c>
      <c r="D605" s="2">
        <v>0.70969229032258074</v>
      </c>
      <c r="E605" s="2">
        <v>25.815944999999996</v>
      </c>
      <c r="F605" s="1">
        <v>5.05</v>
      </c>
      <c r="G605" s="1">
        <v>6.43</v>
      </c>
      <c r="H605" s="1">
        <v>210.36</v>
      </c>
      <c r="I605" s="1">
        <v>0.71</v>
      </c>
    </row>
    <row r="606" spans="1:9" x14ac:dyDescent="0.25">
      <c r="A606" s="3">
        <v>42639.125</v>
      </c>
      <c r="B606" s="2">
        <v>0.10922338709677425</v>
      </c>
      <c r="C606" s="2">
        <v>0.51916290322580649</v>
      </c>
      <c r="D606" s="2">
        <v>0.62838629032258075</v>
      </c>
      <c r="E606" s="2">
        <v>26.842298999999997</v>
      </c>
      <c r="F606" s="1">
        <v>4.8899999999999997</v>
      </c>
      <c r="G606" s="1">
        <v>7.02</v>
      </c>
      <c r="H606" s="1">
        <v>210.5</v>
      </c>
      <c r="I606" s="1">
        <v>1.29</v>
      </c>
    </row>
    <row r="607" spans="1:9" x14ac:dyDescent="0.25">
      <c r="A607" s="3">
        <v>42639.166666666664</v>
      </c>
      <c r="B607" s="2">
        <v>5.8323387096774232E-2</v>
      </c>
      <c r="C607" s="2">
        <v>0.54543890322580646</v>
      </c>
      <c r="D607" s="2">
        <v>0.60376229032258066</v>
      </c>
      <c r="E607" s="2">
        <v>24.454454999999996</v>
      </c>
      <c r="F607" s="1">
        <v>4.67</v>
      </c>
      <c r="G607" s="1">
        <v>5.2</v>
      </c>
      <c r="H607" s="1">
        <v>186.7</v>
      </c>
      <c r="I607" s="1">
        <v>0.62</v>
      </c>
    </row>
    <row r="608" spans="1:9" x14ac:dyDescent="0.25">
      <c r="A608" s="3">
        <v>42639.208333333336</v>
      </c>
      <c r="B608" s="2">
        <v>4.5598387096774218E-2</v>
      </c>
      <c r="C608" s="2">
        <v>0.53230090322580648</v>
      </c>
      <c r="D608" s="2">
        <v>0.57789929032258069</v>
      </c>
      <c r="E608" s="2">
        <v>19.720658999999998</v>
      </c>
      <c r="F608" s="1">
        <v>4.53</v>
      </c>
      <c r="G608" s="1">
        <v>3.97</v>
      </c>
      <c r="H608" s="1">
        <v>176.77</v>
      </c>
      <c r="I608" s="1">
        <v>0.94</v>
      </c>
    </row>
    <row r="609" spans="1:9" x14ac:dyDescent="0.25">
      <c r="A609" s="3">
        <v>42639.25</v>
      </c>
      <c r="B609" s="2"/>
      <c r="C609" s="2"/>
      <c r="D609" s="2"/>
      <c r="E609" s="2"/>
      <c r="F609" s="1">
        <v>4.84</v>
      </c>
      <c r="G609" s="1">
        <v>2.17</v>
      </c>
      <c r="H609" s="1">
        <v>164.67</v>
      </c>
      <c r="I609" s="1">
        <v>1</v>
      </c>
    </row>
    <row r="610" spans="1:9" x14ac:dyDescent="0.25">
      <c r="A610" s="3">
        <v>42639.291666666664</v>
      </c>
      <c r="B610" s="2">
        <v>8.3773387096774218E-2</v>
      </c>
      <c r="C610" s="2">
        <v>0.54543890322580646</v>
      </c>
      <c r="D610" s="2">
        <v>0.62921229032258064</v>
      </c>
      <c r="E610" s="2">
        <v>15.112538999999998</v>
      </c>
      <c r="F610" s="1">
        <v>4.7</v>
      </c>
      <c r="G610" s="1">
        <v>2.13</v>
      </c>
      <c r="H610" s="1">
        <v>160.44999999999999</v>
      </c>
      <c r="I610" s="1">
        <v>0.96</v>
      </c>
    </row>
    <row r="611" spans="1:9" x14ac:dyDescent="0.25">
      <c r="A611" s="3">
        <v>42639.333333333336</v>
      </c>
      <c r="B611" s="2">
        <v>0.8981733870967743</v>
      </c>
      <c r="C611" s="2">
        <v>0.96585490322580647</v>
      </c>
      <c r="D611" s="2">
        <v>1.8640282903225809</v>
      </c>
      <c r="E611" s="2">
        <v>13.970981999999999</v>
      </c>
      <c r="F611" s="1">
        <v>4.58</v>
      </c>
      <c r="G611" s="1">
        <v>2.33</v>
      </c>
      <c r="H611" s="1">
        <v>161.16999999999999</v>
      </c>
      <c r="I611" s="1">
        <v>0.84</v>
      </c>
    </row>
    <row r="612" spans="1:9" x14ac:dyDescent="0.25">
      <c r="A612" s="3">
        <v>42639.375</v>
      </c>
      <c r="B612" s="2">
        <v>0.23647338709677423</v>
      </c>
      <c r="C612" s="2">
        <v>0.32209290322580647</v>
      </c>
      <c r="D612" s="2">
        <v>0.55856629032258076</v>
      </c>
      <c r="E612" s="2">
        <v>16.358825999999997</v>
      </c>
      <c r="F612" s="1">
        <v>2.59</v>
      </c>
      <c r="G612" s="1">
        <v>6.06</v>
      </c>
      <c r="H612" s="1">
        <v>157.43</v>
      </c>
      <c r="I612" s="1">
        <v>0.63</v>
      </c>
    </row>
    <row r="613" spans="1:9" x14ac:dyDescent="0.25">
      <c r="A613" s="3">
        <v>42639.416666666664</v>
      </c>
      <c r="B613" s="2">
        <v>0.26192338709677421</v>
      </c>
      <c r="C613" s="2">
        <v>0.46661090322580651</v>
      </c>
      <c r="D613" s="2">
        <v>0.72853429032258066</v>
      </c>
      <c r="E613" s="2">
        <v>18.411534</v>
      </c>
      <c r="F613" s="1">
        <v>1.96</v>
      </c>
      <c r="G613" s="1">
        <v>10.68</v>
      </c>
      <c r="H613" s="1">
        <v>140.12</v>
      </c>
      <c r="I613" s="1">
        <v>0.63</v>
      </c>
    </row>
    <row r="614" spans="1:9" x14ac:dyDescent="0.25">
      <c r="A614" s="3">
        <v>42639.458333333336</v>
      </c>
      <c r="B614" s="2">
        <v>0.10922338709677425</v>
      </c>
      <c r="C614" s="2">
        <v>0.40092090322580648</v>
      </c>
      <c r="D614" s="2">
        <v>0.51014429032258068</v>
      </c>
      <c r="E614" s="2">
        <v>25.114253999999999</v>
      </c>
      <c r="F614" s="1">
        <v>1.99</v>
      </c>
      <c r="G614" s="1">
        <v>14.25</v>
      </c>
      <c r="H614" s="1">
        <v>140.19</v>
      </c>
      <c r="I614" s="1">
        <v>0.87</v>
      </c>
    </row>
    <row r="615" spans="1:9" x14ac:dyDescent="0.25">
      <c r="A615" s="3">
        <v>42639.5</v>
      </c>
      <c r="B615" s="2">
        <v>0.10922338709677425</v>
      </c>
      <c r="C615" s="2">
        <v>0.74250890322580643</v>
      </c>
      <c r="D615" s="2">
        <v>0.85173229032258069</v>
      </c>
      <c r="E615" s="2">
        <v>32.895692999999994</v>
      </c>
      <c r="F615" s="1">
        <v>2.0299999999999998</v>
      </c>
      <c r="G615" s="1">
        <v>17.55</v>
      </c>
      <c r="H615" s="1">
        <v>216.76</v>
      </c>
      <c r="I615" s="1">
        <v>1.3</v>
      </c>
    </row>
    <row r="616" spans="1:9" x14ac:dyDescent="0.25">
      <c r="A616" s="3">
        <v>42639.541666666664</v>
      </c>
      <c r="B616" s="2">
        <v>0.8981733870967743</v>
      </c>
      <c r="C616" s="2">
        <v>0.82133690322580644</v>
      </c>
      <c r="D616" s="2">
        <v>1.7195102903225807</v>
      </c>
      <c r="E616" s="2">
        <v>37.032527999999999</v>
      </c>
      <c r="F616" s="1">
        <v>1.98</v>
      </c>
      <c r="G616" s="1">
        <v>18.559999999999999</v>
      </c>
      <c r="H616" s="1">
        <v>226.11</v>
      </c>
      <c r="I616" s="1">
        <v>2.08</v>
      </c>
    </row>
    <row r="617" spans="1:9" x14ac:dyDescent="0.25">
      <c r="A617" s="3">
        <v>42639.583333333336</v>
      </c>
      <c r="B617" s="2">
        <v>0.18557338709677423</v>
      </c>
      <c r="C617" s="2">
        <v>0.72937090322580655</v>
      </c>
      <c r="D617" s="2">
        <v>0.91494429032258084</v>
      </c>
      <c r="E617" s="2">
        <v>37.084893000000001</v>
      </c>
      <c r="F617" s="1">
        <v>1.94</v>
      </c>
      <c r="G617" s="1">
        <v>19.91</v>
      </c>
      <c r="H617" s="1">
        <v>226.91</v>
      </c>
      <c r="I617" s="1">
        <v>1.27</v>
      </c>
    </row>
    <row r="618" spans="1:9" x14ac:dyDescent="0.25">
      <c r="A618" s="3">
        <v>42639.625</v>
      </c>
      <c r="B618" s="2">
        <v>0.10922338709677425</v>
      </c>
      <c r="C618" s="2">
        <v>0.47974890322580649</v>
      </c>
      <c r="D618" s="2">
        <v>0.58897229032258069</v>
      </c>
      <c r="E618" s="2">
        <v>38.048408999999992</v>
      </c>
      <c r="F618" s="1">
        <v>1.76</v>
      </c>
      <c r="G618" s="1">
        <v>20.88</v>
      </c>
      <c r="H618" s="1">
        <v>233.79</v>
      </c>
      <c r="I618" s="1">
        <v>1.37</v>
      </c>
    </row>
    <row r="619" spans="1:9" x14ac:dyDescent="0.25">
      <c r="A619" s="3">
        <v>42639.666666666664</v>
      </c>
      <c r="B619" s="2">
        <v>7.1048387096774246E-2</v>
      </c>
      <c r="C619" s="2">
        <v>0.50602490322580651</v>
      </c>
      <c r="D619" s="2">
        <v>0.57707329032258081</v>
      </c>
      <c r="E619" s="2">
        <v>39.06429</v>
      </c>
      <c r="F619" s="1">
        <v>1.92</v>
      </c>
      <c r="G619" s="1">
        <v>21.24</v>
      </c>
      <c r="H619" s="1">
        <v>223.52</v>
      </c>
      <c r="I619" s="1">
        <v>1.55</v>
      </c>
    </row>
    <row r="620" spans="1:9" x14ac:dyDescent="0.25">
      <c r="A620" s="3">
        <v>42639.708333333336</v>
      </c>
      <c r="B620" s="2">
        <v>4.5598387096774218E-2</v>
      </c>
      <c r="C620" s="2">
        <v>0.61112890322580649</v>
      </c>
      <c r="D620" s="2">
        <v>0.6567272903225807</v>
      </c>
      <c r="E620" s="2">
        <v>39.765980999999996</v>
      </c>
      <c r="F620" s="1">
        <v>2.2599999999999998</v>
      </c>
      <c r="G620" s="1">
        <v>21.38</v>
      </c>
      <c r="H620" s="1">
        <v>199.05</v>
      </c>
      <c r="I620" s="1">
        <v>1.72</v>
      </c>
    </row>
    <row r="621" spans="1:9" x14ac:dyDescent="0.25">
      <c r="A621" s="3">
        <v>42639.75</v>
      </c>
      <c r="B621" s="2">
        <v>0.18557338709677423</v>
      </c>
      <c r="C621" s="2">
        <v>0.76878490322580639</v>
      </c>
      <c r="D621" s="2">
        <v>0.95435829032258068</v>
      </c>
      <c r="E621" s="2">
        <v>39.085235999999995</v>
      </c>
      <c r="F621" s="1">
        <v>2.4500000000000002</v>
      </c>
      <c r="G621" s="1">
        <v>20.59</v>
      </c>
      <c r="H621" s="1">
        <v>201.72</v>
      </c>
      <c r="I621" s="1">
        <v>1.79</v>
      </c>
    </row>
    <row r="622" spans="1:9" x14ac:dyDescent="0.25">
      <c r="A622" s="3">
        <v>42639.791666666664</v>
      </c>
      <c r="B622" s="2">
        <v>0.17284838709677422</v>
      </c>
      <c r="C622" s="2">
        <v>1.3074429032258066</v>
      </c>
      <c r="D622" s="2">
        <v>1.4802912903225809</v>
      </c>
      <c r="E622" s="2">
        <v>37.545704999999998</v>
      </c>
      <c r="F622" s="1">
        <v>3.23</v>
      </c>
      <c r="G622" s="1">
        <v>18.98</v>
      </c>
      <c r="H622" s="1">
        <v>194.37</v>
      </c>
      <c r="I622" s="1">
        <v>0.92</v>
      </c>
    </row>
    <row r="623" spans="1:9" x14ac:dyDescent="0.25">
      <c r="A623" s="3">
        <v>42639.833333333336</v>
      </c>
      <c r="B623" s="2">
        <v>3.2873387096774231E-2</v>
      </c>
      <c r="C623" s="2">
        <v>0.83447490322580642</v>
      </c>
      <c r="D623" s="2">
        <v>0.86734829032258065</v>
      </c>
      <c r="E623" s="2">
        <v>33.513599999999997</v>
      </c>
      <c r="F623" s="1">
        <v>4.0599999999999996</v>
      </c>
      <c r="G623" s="1">
        <v>15.32</v>
      </c>
      <c r="H623" s="1">
        <v>149.69999999999999</v>
      </c>
      <c r="I623" s="1">
        <v>0.79</v>
      </c>
    </row>
    <row r="624" spans="1:9" x14ac:dyDescent="0.25">
      <c r="A624" s="3">
        <v>42639.875</v>
      </c>
      <c r="B624" s="2">
        <v>7.1048387096774246E-2</v>
      </c>
      <c r="C624" s="2">
        <v>0.68995690322580649</v>
      </c>
      <c r="D624" s="2">
        <v>0.7610052903225808</v>
      </c>
      <c r="E624" s="2">
        <v>33.482180999999997</v>
      </c>
      <c r="F624" s="1">
        <v>4.8099999999999996</v>
      </c>
      <c r="G624" s="1">
        <v>14.31</v>
      </c>
      <c r="H624" s="1">
        <v>146.93</v>
      </c>
      <c r="I624" s="1">
        <v>1.22</v>
      </c>
    </row>
    <row r="625" spans="1:9" x14ac:dyDescent="0.25">
      <c r="A625" s="3">
        <v>42639.916666666664</v>
      </c>
      <c r="B625" s="2">
        <v>4.5598387096774218E-2</v>
      </c>
      <c r="C625" s="2">
        <v>0.55857690322580644</v>
      </c>
      <c r="D625" s="2">
        <v>0.60417529032258066</v>
      </c>
      <c r="E625" s="2">
        <v>35.095022999999998</v>
      </c>
      <c r="F625" s="1">
        <v>3.62</v>
      </c>
      <c r="G625" s="1">
        <v>14.38</v>
      </c>
      <c r="H625" s="1">
        <v>146.65</v>
      </c>
      <c r="I625" s="1">
        <v>1.58</v>
      </c>
    </row>
    <row r="626" spans="1:9" x14ac:dyDescent="0.25">
      <c r="A626" s="3">
        <v>42639.958333333336</v>
      </c>
      <c r="B626" s="2">
        <v>5.8323387096774232E-2</v>
      </c>
      <c r="C626" s="2">
        <v>0.62426690322580647</v>
      </c>
      <c r="D626" s="2">
        <v>0.68259029032258067</v>
      </c>
      <c r="E626" s="2">
        <v>34.717994999999995</v>
      </c>
      <c r="F626" s="1">
        <v>4.0199999999999996</v>
      </c>
      <c r="G626" s="1">
        <v>13.81</v>
      </c>
      <c r="H626" s="1">
        <v>156.29</v>
      </c>
      <c r="I626" s="1">
        <v>1.53</v>
      </c>
    </row>
    <row r="627" spans="1:9" x14ac:dyDescent="0.25">
      <c r="A627" s="3">
        <v>42640</v>
      </c>
      <c r="B627" s="2">
        <v>7.1048387096774246E-2</v>
      </c>
      <c r="C627" s="2">
        <v>0.5979909032258065</v>
      </c>
      <c r="D627" s="2">
        <v>0.6690392903225808</v>
      </c>
      <c r="E627" s="2">
        <v>34.393332000000001</v>
      </c>
      <c r="F627" s="1">
        <v>4.0999999999999996</v>
      </c>
      <c r="G627" s="1">
        <v>13.28</v>
      </c>
      <c r="H627" s="1">
        <v>158.99</v>
      </c>
      <c r="I627" s="1">
        <v>1.59</v>
      </c>
    </row>
    <row r="628" spans="1:9" x14ac:dyDescent="0.25">
      <c r="A628" s="3">
        <v>42640.041666666664</v>
      </c>
      <c r="B628" s="2">
        <v>7.4233870967742241E-3</v>
      </c>
      <c r="C628" s="2">
        <v>0.61112890322580649</v>
      </c>
      <c r="D628" s="2">
        <v>0.61855229032258074</v>
      </c>
      <c r="E628" s="2">
        <v>33.513599999999997</v>
      </c>
      <c r="F628" s="1">
        <v>4.38</v>
      </c>
      <c r="G628" s="1">
        <v>12.57</v>
      </c>
      <c r="H628" s="1">
        <v>158.68</v>
      </c>
      <c r="I628" s="1">
        <v>1.63</v>
      </c>
    </row>
    <row r="629" spans="1:9" x14ac:dyDescent="0.25">
      <c r="A629" s="3">
        <v>42640.083333333336</v>
      </c>
      <c r="B629" s="2">
        <v>7.1048387096774246E-2</v>
      </c>
      <c r="C629" s="2">
        <v>0.66368090322580642</v>
      </c>
      <c r="D629" s="2">
        <v>0.73472929032258061</v>
      </c>
      <c r="E629" s="2">
        <v>32.969003999999998</v>
      </c>
      <c r="F629" s="1">
        <v>4.71</v>
      </c>
      <c r="G629" s="1">
        <v>12.55</v>
      </c>
      <c r="H629" s="1">
        <v>160.41999999999999</v>
      </c>
      <c r="I629" s="1">
        <v>1.98</v>
      </c>
    </row>
    <row r="630" spans="1:9" x14ac:dyDescent="0.25">
      <c r="A630" s="3">
        <v>42640.125</v>
      </c>
      <c r="B630" s="2">
        <v>0.12194838709677422</v>
      </c>
      <c r="C630" s="2">
        <v>0.63740490322580645</v>
      </c>
      <c r="D630" s="2">
        <v>0.7593532903225807</v>
      </c>
      <c r="E630" s="2">
        <v>32.707178999999996</v>
      </c>
      <c r="F630" s="1">
        <v>4.3</v>
      </c>
      <c r="G630" s="1">
        <v>12.43</v>
      </c>
      <c r="H630" s="1">
        <v>160.11000000000001</v>
      </c>
      <c r="I630" s="1">
        <v>2.13</v>
      </c>
    </row>
    <row r="631" spans="1:9" x14ac:dyDescent="0.25">
      <c r="A631" s="3">
        <v>42640.166666666664</v>
      </c>
      <c r="B631" s="2">
        <v>7.1048387096774246E-2</v>
      </c>
      <c r="C631" s="2">
        <v>0.66368090322580642</v>
      </c>
      <c r="D631" s="2">
        <v>0.73472929032258061</v>
      </c>
      <c r="E631" s="2">
        <v>32.15211</v>
      </c>
      <c r="F631" s="1">
        <v>4.26</v>
      </c>
      <c r="G631" s="1">
        <v>11.78</v>
      </c>
      <c r="H631" s="1">
        <v>155.37</v>
      </c>
      <c r="I631" s="1">
        <v>2.09</v>
      </c>
    </row>
    <row r="632" spans="1:9" x14ac:dyDescent="0.25">
      <c r="A632" s="3">
        <v>42640.208333333336</v>
      </c>
      <c r="B632" s="2"/>
      <c r="C632" s="2"/>
      <c r="D632" s="2"/>
      <c r="E632" s="2"/>
      <c r="F632" s="1">
        <v>4.53</v>
      </c>
      <c r="G632" s="1">
        <v>10.92</v>
      </c>
      <c r="H632" s="1">
        <v>146.65</v>
      </c>
      <c r="I632" s="1">
        <v>2.2400000000000002</v>
      </c>
    </row>
    <row r="633" spans="1:9" x14ac:dyDescent="0.25">
      <c r="A633" s="3">
        <v>42640.25</v>
      </c>
      <c r="B633" s="2">
        <v>7.4233870967742241E-3</v>
      </c>
      <c r="C633" s="2">
        <v>0.70309490322580648</v>
      </c>
      <c r="D633" s="2">
        <v>0.71051829032258074</v>
      </c>
      <c r="E633" s="2">
        <v>30.863931000000001</v>
      </c>
      <c r="F633" s="1">
        <v>4.21</v>
      </c>
      <c r="G633" s="1">
        <v>10.66</v>
      </c>
      <c r="H633" s="1">
        <v>144.83000000000001</v>
      </c>
      <c r="I633" s="1">
        <v>2.2799999999999998</v>
      </c>
    </row>
    <row r="634" spans="1:9" x14ac:dyDescent="0.25">
      <c r="A634" s="3">
        <v>42640.291666666664</v>
      </c>
      <c r="B634" s="2">
        <v>7.1048387096774246E-2</v>
      </c>
      <c r="C634" s="2">
        <v>0.61112890322580649</v>
      </c>
      <c r="D634" s="2">
        <v>0.68217729032258068</v>
      </c>
      <c r="E634" s="2">
        <v>31.282850999999997</v>
      </c>
      <c r="F634" s="1">
        <v>3.92</v>
      </c>
      <c r="G634" s="1">
        <v>11.05</v>
      </c>
      <c r="H634" s="1">
        <v>147.09</v>
      </c>
      <c r="I634" s="1">
        <v>2.69</v>
      </c>
    </row>
    <row r="635" spans="1:9" x14ac:dyDescent="0.25">
      <c r="A635" s="3">
        <v>42640.333333333336</v>
      </c>
      <c r="B635" s="2">
        <v>0.13467338709677423</v>
      </c>
      <c r="C635" s="2">
        <v>0.40092090322580648</v>
      </c>
      <c r="D635" s="2">
        <v>0.53559429032258077</v>
      </c>
      <c r="E635" s="2">
        <v>31.638932999999998</v>
      </c>
      <c r="F635" s="1">
        <v>3.45</v>
      </c>
      <c r="G635" s="1">
        <v>11.51</v>
      </c>
      <c r="H635" s="1">
        <v>151.22999999999999</v>
      </c>
      <c r="I635" s="1">
        <v>2.78</v>
      </c>
    </row>
    <row r="636" spans="1:9" x14ac:dyDescent="0.25">
      <c r="A636" s="3">
        <v>42640.375</v>
      </c>
      <c r="B636" s="2">
        <v>0.13467338709677423</v>
      </c>
      <c r="C636" s="2">
        <v>0.45347290322580647</v>
      </c>
      <c r="D636" s="2">
        <v>0.5881462903225807</v>
      </c>
      <c r="E636" s="2">
        <v>30.696362999999998</v>
      </c>
      <c r="F636" s="1">
        <v>2.69</v>
      </c>
      <c r="G636" s="1">
        <v>12.39</v>
      </c>
      <c r="H636" s="1">
        <v>147.51</v>
      </c>
      <c r="I636" s="1">
        <v>2.67</v>
      </c>
    </row>
    <row r="637" spans="1:9" x14ac:dyDescent="0.25">
      <c r="A637" s="3">
        <v>42640.416666666664</v>
      </c>
      <c r="B637" s="2">
        <v>0.61822338709677416</v>
      </c>
      <c r="C637" s="2">
        <v>1.0184069032258065</v>
      </c>
      <c r="D637" s="2">
        <v>1.6366302903225807</v>
      </c>
      <c r="E637" s="2">
        <v>30.832511999999998</v>
      </c>
      <c r="F637" s="1">
        <v>2.19</v>
      </c>
      <c r="G637" s="1">
        <v>15.27</v>
      </c>
      <c r="H637" s="1">
        <v>160.88999999999999</v>
      </c>
      <c r="I637" s="1">
        <v>1.9</v>
      </c>
    </row>
    <row r="638" spans="1:9" x14ac:dyDescent="0.25">
      <c r="A638" s="3">
        <v>42640.458333333336</v>
      </c>
      <c r="B638" s="2">
        <v>0.13467338709677423</v>
      </c>
      <c r="C638" s="2">
        <v>0.45347290322580647</v>
      </c>
      <c r="D638" s="2">
        <v>0.5881462903225807</v>
      </c>
      <c r="E638" s="2">
        <v>29.544332999999998</v>
      </c>
      <c r="F638" s="1">
        <v>2.41</v>
      </c>
      <c r="G638" s="1">
        <v>17.53</v>
      </c>
      <c r="H638" s="1">
        <v>239.1</v>
      </c>
      <c r="I638" s="1">
        <v>1.61</v>
      </c>
    </row>
    <row r="639" spans="1:9" x14ac:dyDescent="0.25">
      <c r="A639" s="3">
        <v>42640.5</v>
      </c>
      <c r="B639" s="2">
        <v>0.17284838709677422</v>
      </c>
      <c r="C639" s="2">
        <v>0.50602490322580651</v>
      </c>
      <c r="D639" s="2">
        <v>0.6788732903225807</v>
      </c>
      <c r="E639" s="2">
        <v>28.298045999999996</v>
      </c>
      <c r="F639" s="1">
        <v>1.93</v>
      </c>
      <c r="G639" s="1">
        <v>17.32</v>
      </c>
      <c r="H639" s="1">
        <v>289.52</v>
      </c>
      <c r="I639" s="1">
        <v>2.16</v>
      </c>
    </row>
    <row r="640" spans="1:9" x14ac:dyDescent="0.25">
      <c r="A640" s="3">
        <v>42640.541666666664</v>
      </c>
      <c r="B640" s="2">
        <v>0.23647338709677423</v>
      </c>
      <c r="C640" s="2">
        <v>0.75564690322580641</v>
      </c>
      <c r="D640" s="2">
        <v>0.99212029032258064</v>
      </c>
      <c r="E640" s="2">
        <v>28.989263999999999</v>
      </c>
      <c r="F640" s="1">
        <v>2.17</v>
      </c>
      <c r="G640" s="1">
        <v>18.010000000000002</v>
      </c>
      <c r="H640" s="1">
        <v>284.7</v>
      </c>
      <c r="I640" s="1">
        <v>3.28</v>
      </c>
    </row>
    <row r="641" spans="1:9" x14ac:dyDescent="0.25">
      <c r="A641" s="3">
        <v>42640.583333333336</v>
      </c>
      <c r="B641" s="2">
        <v>0.24919838709677425</v>
      </c>
      <c r="C641" s="2">
        <v>0.8607509032258065</v>
      </c>
      <c r="D641" s="2">
        <v>1.1099492903225807</v>
      </c>
      <c r="E641" s="2">
        <v>31.544675999999999</v>
      </c>
      <c r="F641" s="1">
        <v>2.4</v>
      </c>
      <c r="G641" s="1">
        <v>18.29</v>
      </c>
      <c r="H641" s="1">
        <v>292.83</v>
      </c>
      <c r="I641" s="1">
        <v>3.83</v>
      </c>
    </row>
    <row r="642" spans="1:9" x14ac:dyDescent="0.25">
      <c r="A642" s="3">
        <v>42640.625</v>
      </c>
      <c r="B642" s="2">
        <v>0.21102338709677421</v>
      </c>
      <c r="C642" s="2">
        <v>0.72937090322580655</v>
      </c>
      <c r="D642" s="2">
        <v>0.94039429032258082</v>
      </c>
      <c r="E642" s="2">
        <v>29.659535999999996</v>
      </c>
      <c r="F642" s="1">
        <v>2.11</v>
      </c>
      <c r="G642" s="1">
        <v>18.14</v>
      </c>
      <c r="H642" s="1">
        <v>314.91000000000003</v>
      </c>
      <c r="I642" s="1">
        <v>3.79</v>
      </c>
    </row>
    <row r="643" spans="1:9" x14ac:dyDescent="0.25">
      <c r="A643" s="3">
        <v>42640.666666666664</v>
      </c>
      <c r="B643" s="2">
        <v>9.6498387096774232E-2</v>
      </c>
      <c r="C643" s="2">
        <v>0.40092090322580648</v>
      </c>
      <c r="D643" s="2">
        <v>0.4974192903225807</v>
      </c>
      <c r="E643" s="2">
        <v>36.320363999999998</v>
      </c>
      <c r="F643" s="1">
        <v>3.12</v>
      </c>
      <c r="G643" s="1">
        <v>15.42</v>
      </c>
      <c r="H643" s="1">
        <v>313.35000000000002</v>
      </c>
      <c r="I643" s="1">
        <v>5.37</v>
      </c>
    </row>
    <row r="644" spans="1:9" x14ac:dyDescent="0.25">
      <c r="A644" s="3">
        <v>42640.708333333336</v>
      </c>
      <c r="B644" s="2">
        <v>0.10922338709677425</v>
      </c>
      <c r="C644" s="2">
        <v>0.28267890322580647</v>
      </c>
      <c r="D644" s="2">
        <v>0.39190229032258073</v>
      </c>
      <c r="E644" s="2">
        <v>40.163954999999994</v>
      </c>
      <c r="F644" s="1">
        <v>4.91</v>
      </c>
      <c r="G644" s="1">
        <v>13.67</v>
      </c>
      <c r="H644" s="1">
        <v>328.76</v>
      </c>
      <c r="I644" s="1">
        <v>2.42</v>
      </c>
    </row>
    <row r="645" spans="1:9" x14ac:dyDescent="0.25">
      <c r="A645" s="3">
        <v>42640.75</v>
      </c>
      <c r="B645" s="2">
        <v>0.10922338709677425</v>
      </c>
      <c r="C645" s="2">
        <v>0.3877829032258065</v>
      </c>
      <c r="D645" s="2">
        <v>0.49700629032258076</v>
      </c>
      <c r="E645" s="2">
        <v>37.901786999999992</v>
      </c>
      <c r="F645" s="1">
        <v>4.5999999999999996</v>
      </c>
      <c r="G645" s="1">
        <v>12.93</v>
      </c>
      <c r="H645" s="1">
        <v>312.24</v>
      </c>
      <c r="I645" s="1">
        <v>2.37</v>
      </c>
    </row>
    <row r="646" spans="1:9" x14ac:dyDescent="0.25">
      <c r="A646" s="3">
        <v>42640.791666666664</v>
      </c>
      <c r="B646" s="2">
        <v>0.13467338709677423</v>
      </c>
      <c r="C646" s="2">
        <v>0.54543890322580646</v>
      </c>
      <c r="D646" s="2">
        <v>0.68011229032258069</v>
      </c>
      <c r="E646" s="2">
        <v>36.812594999999995</v>
      </c>
      <c r="F646" s="1">
        <v>4.5</v>
      </c>
      <c r="G646" s="1">
        <v>11.83</v>
      </c>
      <c r="H646" s="1">
        <v>294.10000000000002</v>
      </c>
      <c r="I646" s="1">
        <v>1.29</v>
      </c>
    </row>
    <row r="647" spans="1:9" x14ac:dyDescent="0.25">
      <c r="A647" s="3">
        <v>42640.833333333336</v>
      </c>
      <c r="B647" s="2">
        <v>0.10922338709677425</v>
      </c>
      <c r="C647" s="2">
        <v>1.0052689032258064</v>
      </c>
      <c r="D647" s="2">
        <v>1.1144922903225807</v>
      </c>
      <c r="E647" s="2">
        <v>32.309204999999999</v>
      </c>
      <c r="F647" s="1">
        <v>6.13</v>
      </c>
      <c r="G647" s="1">
        <v>9.99</v>
      </c>
      <c r="H647" s="1">
        <v>219.15</v>
      </c>
      <c r="I647" s="1">
        <v>0.88</v>
      </c>
    </row>
    <row r="648" spans="1:9" x14ac:dyDescent="0.25">
      <c r="A648" s="3">
        <v>42640.875</v>
      </c>
      <c r="B648" s="2">
        <v>0.10922338709677425</v>
      </c>
      <c r="C648" s="2">
        <v>0.83447490322580642</v>
      </c>
      <c r="D648" s="2">
        <v>0.94369829032258068</v>
      </c>
      <c r="E648" s="2">
        <v>29.732846999999996</v>
      </c>
      <c r="F648" s="1">
        <v>5.63</v>
      </c>
      <c r="G648" s="1">
        <v>9.5299999999999994</v>
      </c>
      <c r="H648" s="1">
        <v>219.72</v>
      </c>
      <c r="I648" s="1">
        <v>0.94</v>
      </c>
    </row>
    <row r="649" spans="1:9" x14ac:dyDescent="0.25">
      <c r="A649" s="3">
        <v>42640.916666666664</v>
      </c>
      <c r="B649" s="2">
        <v>7.4233870967742241E-3</v>
      </c>
      <c r="C649" s="2">
        <v>0.80819890322580645</v>
      </c>
      <c r="D649" s="2">
        <v>0.81562229032258071</v>
      </c>
      <c r="E649" s="2">
        <v>27.261218999999997</v>
      </c>
      <c r="F649" s="1">
        <v>4.34</v>
      </c>
      <c r="G649" s="1">
        <v>8.75</v>
      </c>
      <c r="H649" s="1">
        <v>212.11</v>
      </c>
      <c r="I649" s="1">
        <v>0.65</v>
      </c>
    </row>
    <row r="650" spans="1:9" x14ac:dyDescent="0.25">
      <c r="A650" s="3">
        <v>42640.958333333336</v>
      </c>
      <c r="B650" s="2">
        <v>7.1048387096774246E-2</v>
      </c>
      <c r="C650" s="2">
        <v>0.80819890322580645</v>
      </c>
      <c r="D650" s="2">
        <v>0.87924729032258075</v>
      </c>
      <c r="E650" s="2">
        <v>26.643311999999998</v>
      </c>
      <c r="F650" s="1">
        <v>3.47</v>
      </c>
      <c r="G650" s="1">
        <v>8.4499999999999993</v>
      </c>
      <c r="H650" s="1">
        <v>235.59</v>
      </c>
      <c r="I650" s="1">
        <v>0.93</v>
      </c>
    </row>
    <row r="651" spans="1:9" x14ac:dyDescent="0.25">
      <c r="A651" s="3">
        <v>42641</v>
      </c>
      <c r="B651" s="2">
        <v>3.2873387096774231E-2</v>
      </c>
      <c r="C651" s="2">
        <v>0.78192290322580638</v>
      </c>
      <c r="D651" s="2">
        <v>0.81479629032258061</v>
      </c>
      <c r="E651" s="2">
        <v>25.690268999999997</v>
      </c>
      <c r="F651" s="1">
        <v>3.05</v>
      </c>
      <c r="G651" s="1">
        <v>8.3699999999999992</v>
      </c>
      <c r="H651" s="1">
        <v>223.84</v>
      </c>
      <c r="I651" s="1">
        <v>1.1100000000000001</v>
      </c>
    </row>
    <row r="652" spans="1:9" x14ac:dyDescent="0.25">
      <c r="A652" s="3">
        <v>42641.041666666664</v>
      </c>
      <c r="B652" s="2">
        <v>8.3773387096774218E-2</v>
      </c>
      <c r="C652" s="2">
        <v>0.72937090322580655</v>
      </c>
      <c r="D652" s="2">
        <v>0.81314429032258073</v>
      </c>
      <c r="E652" s="2">
        <v>25.386551999999998</v>
      </c>
      <c r="F652" s="1">
        <v>3.28</v>
      </c>
      <c r="G652" s="1">
        <v>7.62</v>
      </c>
      <c r="H652" s="1">
        <v>220.26</v>
      </c>
      <c r="I652" s="1">
        <v>1.24</v>
      </c>
    </row>
    <row r="653" spans="1:9" x14ac:dyDescent="0.25">
      <c r="A653" s="3">
        <v>42641.083333333336</v>
      </c>
      <c r="B653" s="2">
        <v>3.2873387096774231E-2</v>
      </c>
      <c r="C653" s="2">
        <v>0.78192290322580638</v>
      </c>
      <c r="D653" s="2">
        <v>0.81479629032258061</v>
      </c>
      <c r="E653" s="2">
        <v>25.491281999999998</v>
      </c>
      <c r="F653" s="1">
        <v>3.27</v>
      </c>
      <c r="G653" s="1">
        <v>6.97</v>
      </c>
      <c r="H653" s="1">
        <v>231.9</v>
      </c>
      <c r="I653" s="1">
        <v>1.25</v>
      </c>
    </row>
    <row r="654" spans="1:9" x14ac:dyDescent="0.25">
      <c r="A654" s="3">
        <v>42641.125</v>
      </c>
      <c r="B654" s="2">
        <v>7.1048387096774246E-2</v>
      </c>
      <c r="C654" s="2">
        <v>0.74250890322580643</v>
      </c>
      <c r="D654" s="2">
        <v>0.81355729032258073</v>
      </c>
      <c r="E654" s="2">
        <v>25.386551999999998</v>
      </c>
      <c r="F654" s="1">
        <v>3.01</v>
      </c>
      <c r="G654" s="1">
        <v>6.49</v>
      </c>
      <c r="H654" s="1">
        <v>224.43</v>
      </c>
      <c r="I654" s="1">
        <v>1.25</v>
      </c>
    </row>
    <row r="655" spans="1:9" x14ac:dyDescent="0.25">
      <c r="A655" s="3">
        <v>42641.166666666664</v>
      </c>
      <c r="B655" s="2"/>
      <c r="C655" s="2"/>
      <c r="D655" s="2"/>
      <c r="E655" s="2"/>
      <c r="F655" s="1">
        <v>2.83</v>
      </c>
      <c r="G655" s="1">
        <v>6.22</v>
      </c>
      <c r="H655" s="1">
        <v>226.35</v>
      </c>
      <c r="I655" s="1">
        <v>1.21</v>
      </c>
    </row>
    <row r="656" spans="1:9" x14ac:dyDescent="0.25">
      <c r="A656" s="3">
        <v>42641.208333333336</v>
      </c>
      <c r="B656" s="2">
        <v>9.6498387096774232E-2</v>
      </c>
      <c r="C656" s="2">
        <v>0.80819890322580645</v>
      </c>
      <c r="D656" s="2">
        <v>0.90469729032258073</v>
      </c>
      <c r="E656" s="2">
        <v>25.376078999999997</v>
      </c>
      <c r="F656" s="1">
        <v>2.81</v>
      </c>
      <c r="G656" s="1">
        <v>5.5</v>
      </c>
      <c r="H656" s="1">
        <v>210.54</v>
      </c>
      <c r="I656" s="1">
        <v>1.08</v>
      </c>
    </row>
    <row r="657" spans="1:9" x14ac:dyDescent="0.25">
      <c r="A657" s="3">
        <v>42641.25</v>
      </c>
      <c r="B657" s="2">
        <v>0.12194838709677422</v>
      </c>
      <c r="C657" s="2">
        <v>0.93957890322580639</v>
      </c>
      <c r="D657" s="2">
        <v>1.0615272903225805</v>
      </c>
      <c r="E657" s="2">
        <v>25.774052999999999</v>
      </c>
      <c r="F657" s="1">
        <v>2.91</v>
      </c>
      <c r="G657" s="1">
        <v>5.75</v>
      </c>
      <c r="H657" s="1">
        <v>210.71</v>
      </c>
      <c r="I657" s="1">
        <v>1.69</v>
      </c>
    </row>
    <row r="658" spans="1:9" x14ac:dyDescent="0.25">
      <c r="A658" s="3">
        <v>42641.291666666664</v>
      </c>
      <c r="B658" s="2">
        <v>0.10922338709677425</v>
      </c>
      <c r="C658" s="2">
        <v>0.90016490322580633</v>
      </c>
      <c r="D658" s="2">
        <v>1.0093882903225806</v>
      </c>
      <c r="E658" s="2">
        <v>22.736882999999999</v>
      </c>
      <c r="F658" s="1">
        <v>2.71</v>
      </c>
      <c r="G658" s="1">
        <v>4.58</v>
      </c>
      <c r="H658" s="1">
        <v>198.09</v>
      </c>
      <c r="I658" s="1">
        <v>1.42</v>
      </c>
    </row>
    <row r="659" spans="1:9" x14ac:dyDescent="0.25">
      <c r="A659" s="3">
        <v>42641.333333333336</v>
      </c>
      <c r="B659" s="2">
        <v>0.10922338709677425</v>
      </c>
      <c r="C659" s="2">
        <v>0.95271690322580638</v>
      </c>
      <c r="D659" s="2">
        <v>1.0619402903225805</v>
      </c>
      <c r="E659" s="2">
        <v>16.882476</v>
      </c>
      <c r="F659" s="1">
        <v>3.3</v>
      </c>
      <c r="G659" s="1">
        <v>2.77</v>
      </c>
      <c r="H659" s="1">
        <v>183.49</v>
      </c>
      <c r="I659" s="1">
        <v>0.83</v>
      </c>
    </row>
    <row r="660" spans="1:9" x14ac:dyDescent="0.25">
      <c r="A660" s="3">
        <v>42641.375</v>
      </c>
      <c r="B660" s="2">
        <v>0.84727338709677424</v>
      </c>
      <c r="C660" s="2">
        <v>1.4256849032258065</v>
      </c>
      <c r="D660" s="2">
        <v>2.2729582903225807</v>
      </c>
      <c r="E660" s="2">
        <v>10.525364999999999</v>
      </c>
      <c r="F660" s="1">
        <v>4.8600000000000003</v>
      </c>
      <c r="G660" s="1">
        <v>3.07</v>
      </c>
      <c r="H660" s="1">
        <v>180.89</v>
      </c>
      <c r="I660" s="1">
        <v>0.52</v>
      </c>
    </row>
    <row r="661" spans="1:9" x14ac:dyDescent="0.25">
      <c r="A661" s="3">
        <v>42641.416666666664</v>
      </c>
      <c r="B661" s="2">
        <v>0.49097338709677418</v>
      </c>
      <c r="C661" s="2">
        <v>1.0446829032258065</v>
      </c>
      <c r="D661" s="2">
        <v>1.5356562903225806</v>
      </c>
      <c r="E661" s="2">
        <v>23.187221999999998</v>
      </c>
      <c r="F661" s="1">
        <v>1.96</v>
      </c>
      <c r="G661" s="1">
        <v>8.19</v>
      </c>
      <c r="H661" s="1">
        <v>261.74</v>
      </c>
      <c r="I661" s="1">
        <v>1.1299999999999999</v>
      </c>
    </row>
    <row r="662" spans="1:9" x14ac:dyDescent="0.25">
      <c r="A662" s="3">
        <v>42641.458333333336</v>
      </c>
      <c r="B662" s="2">
        <v>0.55459838709677423</v>
      </c>
      <c r="C662" s="2">
        <v>1.1497869032258066</v>
      </c>
      <c r="D662" s="2">
        <v>1.7043852903225809</v>
      </c>
      <c r="E662" s="2">
        <v>25.606484999999996</v>
      </c>
      <c r="F662" s="1">
        <v>2.4700000000000002</v>
      </c>
      <c r="G662" s="1">
        <v>10.62</v>
      </c>
      <c r="H662" s="1">
        <v>264.64</v>
      </c>
      <c r="I662" s="1">
        <v>1.0900000000000001</v>
      </c>
    </row>
    <row r="663" spans="1:9" x14ac:dyDescent="0.25">
      <c r="A663" s="3">
        <v>42641.5</v>
      </c>
      <c r="B663" s="2">
        <v>0.46552338709677421</v>
      </c>
      <c r="C663" s="2">
        <v>1.0315449032258066</v>
      </c>
      <c r="D663" s="2">
        <v>1.4970682903225807</v>
      </c>
      <c r="E663" s="2">
        <v>26.748041999999998</v>
      </c>
      <c r="F663" s="1">
        <v>2.04</v>
      </c>
      <c r="G663" s="1">
        <v>12.56</v>
      </c>
      <c r="H663" s="1">
        <v>343.37</v>
      </c>
      <c r="I663" s="1">
        <v>0.68</v>
      </c>
    </row>
    <row r="664" spans="1:9" x14ac:dyDescent="0.25">
      <c r="A664" s="3">
        <v>42641.541666666664</v>
      </c>
      <c r="B664" s="2">
        <v>0.35099838709677422</v>
      </c>
      <c r="C664" s="2">
        <v>0.8607509032258065</v>
      </c>
      <c r="D664" s="2">
        <v>1.2117492903225808</v>
      </c>
      <c r="E664" s="2">
        <v>27.921017999999997</v>
      </c>
      <c r="F664" s="1">
        <v>2.25</v>
      </c>
      <c r="G664" s="1">
        <v>13.76</v>
      </c>
      <c r="H664" s="1">
        <v>15.27</v>
      </c>
      <c r="I664" s="1">
        <v>0.55000000000000004</v>
      </c>
    </row>
    <row r="665" spans="1:9" x14ac:dyDescent="0.25">
      <c r="A665" s="3">
        <v>42641.583333333336</v>
      </c>
      <c r="B665" s="2">
        <v>0.36372338709677421</v>
      </c>
      <c r="C665" s="2">
        <v>0.53230090322580648</v>
      </c>
      <c r="D665" s="2">
        <v>0.89602429032258069</v>
      </c>
      <c r="E665" s="2">
        <v>31.052444999999999</v>
      </c>
      <c r="F665" s="1">
        <v>4.13</v>
      </c>
      <c r="G665" s="1">
        <v>15.06</v>
      </c>
      <c r="H665" s="1">
        <v>223.71</v>
      </c>
      <c r="I665" s="1">
        <v>1.26</v>
      </c>
    </row>
    <row r="666" spans="1:9" x14ac:dyDescent="0.25">
      <c r="A666" s="3">
        <v>42641.625</v>
      </c>
      <c r="B666" s="2">
        <v>0.17284838709677422</v>
      </c>
      <c r="C666" s="2">
        <v>0.28267890322580647</v>
      </c>
      <c r="D666" s="2">
        <v>0.45552729032258066</v>
      </c>
      <c r="E666" s="2">
        <v>32.612921999999998</v>
      </c>
      <c r="F666" s="1">
        <v>2.25</v>
      </c>
      <c r="G666" s="1">
        <v>15.26</v>
      </c>
      <c r="H666" s="1">
        <v>272.24</v>
      </c>
      <c r="I666" s="1">
        <v>1.25</v>
      </c>
    </row>
    <row r="667" spans="1:9" x14ac:dyDescent="0.25">
      <c r="A667" s="3">
        <v>42641.666666666664</v>
      </c>
      <c r="B667" s="2">
        <v>9.6498387096774232E-2</v>
      </c>
      <c r="C667" s="2">
        <v>0.33523090322580651</v>
      </c>
      <c r="D667" s="2">
        <v>0.43172929032258073</v>
      </c>
      <c r="E667" s="2">
        <v>32.675759999999997</v>
      </c>
      <c r="F667" s="1">
        <v>2.19</v>
      </c>
      <c r="G667" s="1">
        <v>15.5</v>
      </c>
      <c r="H667" s="1">
        <v>338.39</v>
      </c>
      <c r="I667" s="1">
        <v>0.41</v>
      </c>
    </row>
    <row r="668" spans="1:9" x14ac:dyDescent="0.25">
      <c r="A668" s="3">
        <v>42641.708333333336</v>
      </c>
      <c r="B668" s="2">
        <v>0.64367338709677413</v>
      </c>
      <c r="C668" s="2">
        <v>0.4271969032258065</v>
      </c>
      <c r="D668" s="2">
        <v>1.0708702903225806</v>
      </c>
      <c r="E668" s="2">
        <v>31.932176999999999</v>
      </c>
      <c r="F668" s="1">
        <v>3.26</v>
      </c>
      <c r="G668" s="1">
        <v>15.29</v>
      </c>
      <c r="H668" s="1">
        <v>156.19999999999999</v>
      </c>
      <c r="I668" s="1">
        <v>0.42</v>
      </c>
    </row>
    <row r="669" spans="1:9" x14ac:dyDescent="0.25">
      <c r="A669" s="3">
        <v>42641.75</v>
      </c>
      <c r="B669" s="2">
        <v>7.1048387096774246E-2</v>
      </c>
      <c r="C669" s="2">
        <v>0.24326490322580646</v>
      </c>
      <c r="D669" s="2">
        <v>0.31431329032258071</v>
      </c>
      <c r="E669" s="2">
        <v>31.282850999999997</v>
      </c>
      <c r="F669" s="1">
        <v>3.26</v>
      </c>
      <c r="G669" s="1">
        <v>14.55</v>
      </c>
      <c r="H669" s="1">
        <v>190.73</v>
      </c>
      <c r="I669" s="1">
        <v>0.66</v>
      </c>
    </row>
    <row r="670" spans="1:9" x14ac:dyDescent="0.25">
      <c r="A670" s="3">
        <v>42641.791666666664</v>
      </c>
      <c r="B670" s="2">
        <v>7.1048387096774246E-2</v>
      </c>
      <c r="C670" s="2">
        <v>0.79506090322580647</v>
      </c>
      <c r="D670" s="2">
        <v>0.86610929032258066</v>
      </c>
      <c r="E670" s="2">
        <v>28.025748</v>
      </c>
      <c r="F670" s="1">
        <v>3.95</v>
      </c>
      <c r="G670" s="1">
        <v>13.11</v>
      </c>
      <c r="H670" s="1">
        <v>161.30000000000001</v>
      </c>
      <c r="I670" s="1">
        <v>0.36</v>
      </c>
    </row>
    <row r="671" spans="1:9" x14ac:dyDescent="0.25">
      <c r="A671" s="3">
        <v>42641.833333333336</v>
      </c>
      <c r="B671" s="2">
        <v>0.41462338709677415</v>
      </c>
      <c r="C671" s="2">
        <v>1.2417529032258063</v>
      </c>
      <c r="D671" s="2">
        <v>1.6563762903225805</v>
      </c>
      <c r="E671" s="2">
        <v>25.397024999999999</v>
      </c>
      <c r="F671" s="1">
        <v>4.8899999999999997</v>
      </c>
      <c r="G671" s="1">
        <v>10.97</v>
      </c>
      <c r="H671" s="1">
        <v>157.12</v>
      </c>
      <c r="I671" s="1">
        <v>0.56000000000000005</v>
      </c>
    </row>
    <row r="672" spans="1:9" x14ac:dyDescent="0.25">
      <c r="A672" s="3">
        <v>42641.875</v>
      </c>
      <c r="B672" s="2">
        <v>5.8323387096774232E-2</v>
      </c>
      <c r="C672" s="2">
        <v>0.78192290322580638</v>
      </c>
      <c r="D672" s="2">
        <v>0.84024629032258058</v>
      </c>
      <c r="E672" s="2">
        <v>25.135199999999998</v>
      </c>
      <c r="F672" s="1">
        <v>5.84</v>
      </c>
      <c r="G672" s="1">
        <v>9.8000000000000007</v>
      </c>
      <c r="H672" s="1">
        <v>164.49</v>
      </c>
      <c r="I672" s="1">
        <v>0.66</v>
      </c>
    </row>
    <row r="673" spans="1:9" x14ac:dyDescent="0.25">
      <c r="A673" s="3">
        <v>42641.916666666664</v>
      </c>
      <c r="B673" s="2">
        <v>-3.0751612903225777E-2</v>
      </c>
      <c r="C673" s="2">
        <v>0.78192290322580638</v>
      </c>
      <c r="D673" s="2">
        <v>0.75117129032258056</v>
      </c>
      <c r="E673" s="2">
        <v>23.731817999999997</v>
      </c>
      <c r="F673" s="1">
        <v>12.61</v>
      </c>
      <c r="G673" s="1">
        <v>9.0299999999999994</v>
      </c>
      <c r="H673" s="1">
        <v>156.32</v>
      </c>
      <c r="I673" s="1">
        <v>0.7</v>
      </c>
    </row>
    <row r="674" spans="1:9" x14ac:dyDescent="0.25">
      <c r="A674" s="3">
        <v>42641.958333333336</v>
      </c>
      <c r="B674" s="2">
        <v>4.5598387096774218E-2</v>
      </c>
      <c r="C674" s="2">
        <v>0.55857690322580644</v>
      </c>
      <c r="D674" s="2">
        <v>0.60417529032258066</v>
      </c>
      <c r="E674" s="2">
        <v>21.490595999999996</v>
      </c>
      <c r="F674" s="1">
        <v>8.4600000000000009</v>
      </c>
      <c r="G674" s="1">
        <v>9.01</v>
      </c>
      <c r="H674" s="1">
        <v>149.36000000000001</v>
      </c>
      <c r="I674" s="1">
        <v>0.84</v>
      </c>
    </row>
    <row r="675" spans="1:9" x14ac:dyDescent="0.25">
      <c r="A675" s="3">
        <v>42642</v>
      </c>
      <c r="B675" s="2">
        <v>7.4233870967742241E-3</v>
      </c>
      <c r="C675" s="2">
        <v>0.58485290322580652</v>
      </c>
      <c r="D675" s="2">
        <v>0.59227629032258078</v>
      </c>
      <c r="E675" s="2">
        <v>24.674387999999997</v>
      </c>
      <c r="F675" s="1">
        <v>5.5</v>
      </c>
      <c r="G675" s="1">
        <v>9.68</v>
      </c>
      <c r="H675" s="1">
        <v>157.26</v>
      </c>
      <c r="I675" s="1">
        <v>0.89</v>
      </c>
    </row>
    <row r="676" spans="1:9" x14ac:dyDescent="0.25">
      <c r="A676" s="3">
        <v>42642.041666666664</v>
      </c>
      <c r="B676" s="2">
        <v>8.3773387096774218E-2</v>
      </c>
      <c r="C676" s="2">
        <v>0.5979909032258065</v>
      </c>
      <c r="D676" s="2">
        <v>0.68176429032258068</v>
      </c>
      <c r="E676" s="2">
        <v>24.297359999999998</v>
      </c>
      <c r="F676" s="1">
        <v>5.32</v>
      </c>
      <c r="G676" s="1">
        <v>9.51</v>
      </c>
      <c r="H676" s="1">
        <v>176.42</v>
      </c>
      <c r="I676" s="1">
        <v>0.56000000000000005</v>
      </c>
    </row>
    <row r="677" spans="1:9" x14ac:dyDescent="0.25">
      <c r="A677" s="3">
        <v>42642.083333333336</v>
      </c>
      <c r="B677" s="2">
        <v>7.1048387096774246E-2</v>
      </c>
      <c r="C677" s="2">
        <v>0.63740490322580645</v>
      </c>
      <c r="D677" s="2">
        <v>0.70845329032258064</v>
      </c>
      <c r="E677" s="2">
        <v>23.344316999999997</v>
      </c>
      <c r="G677" s="1">
        <v>8.6999999999999993</v>
      </c>
      <c r="H677" s="1">
        <v>150.41999999999999</v>
      </c>
      <c r="I677" s="1">
        <v>0.46</v>
      </c>
    </row>
    <row r="678" spans="1:9" x14ac:dyDescent="0.25">
      <c r="A678" s="3">
        <v>42642.125</v>
      </c>
      <c r="B678" s="2"/>
      <c r="C678" s="2"/>
      <c r="D678" s="2"/>
      <c r="E678" s="2"/>
      <c r="G678" s="1">
        <v>8.24</v>
      </c>
      <c r="H678" s="1">
        <v>159.76</v>
      </c>
      <c r="I678" s="1">
        <v>0.81</v>
      </c>
    </row>
    <row r="679" spans="1:9" x14ac:dyDescent="0.25">
      <c r="A679" s="3">
        <v>42642.166666666664</v>
      </c>
      <c r="B679" s="2">
        <v>4.5598387096774218E-2</v>
      </c>
      <c r="C679" s="2">
        <v>1.7672729032258065</v>
      </c>
      <c r="D679" s="2">
        <v>1.8128712903225808</v>
      </c>
      <c r="E679" s="2">
        <v>15.803756999999999</v>
      </c>
      <c r="G679" s="1">
        <v>6.83</v>
      </c>
      <c r="H679" s="1">
        <v>149.76</v>
      </c>
      <c r="I679" s="1">
        <v>0.57999999999999996</v>
      </c>
    </row>
    <row r="680" spans="1:9" x14ac:dyDescent="0.25">
      <c r="A680" s="3">
        <v>42642.208333333336</v>
      </c>
      <c r="B680" s="2">
        <v>5.8323387096774232E-2</v>
      </c>
      <c r="C680" s="2">
        <v>2.2008269032258063</v>
      </c>
      <c r="D680" s="2">
        <v>2.2591502903225806</v>
      </c>
      <c r="E680" s="2">
        <v>14.924024999999999</v>
      </c>
      <c r="G680" s="1">
        <v>5.64</v>
      </c>
      <c r="H680" s="1">
        <v>153.82</v>
      </c>
      <c r="I680" s="1">
        <v>0.53</v>
      </c>
    </row>
    <row r="681" spans="1:9" x14ac:dyDescent="0.25">
      <c r="A681" s="3">
        <v>42642.25</v>
      </c>
      <c r="B681" s="2">
        <v>7.1048387096774246E-2</v>
      </c>
      <c r="C681" s="2">
        <v>1.2548909032258064</v>
      </c>
      <c r="D681" s="2">
        <v>1.3259392903225806</v>
      </c>
      <c r="E681" s="2">
        <v>19.008494999999996</v>
      </c>
      <c r="G681" s="1">
        <v>6.72</v>
      </c>
      <c r="H681" s="1">
        <v>153.85</v>
      </c>
      <c r="I681" s="1">
        <v>0.54</v>
      </c>
    </row>
    <row r="682" spans="1:9" x14ac:dyDescent="0.25">
      <c r="A682" s="3">
        <v>42642.291666666664</v>
      </c>
      <c r="B682" s="2">
        <v>0.14739838709677422</v>
      </c>
      <c r="C682" s="2">
        <v>1.2417529032258063</v>
      </c>
      <c r="D682" s="2">
        <v>1.3891512903225807</v>
      </c>
      <c r="E682" s="2">
        <v>20.464241999999999</v>
      </c>
      <c r="G682" s="1">
        <v>7.03</v>
      </c>
      <c r="H682" s="1">
        <v>116.46</v>
      </c>
      <c r="I682" s="1">
        <v>0.73</v>
      </c>
    </row>
    <row r="683" spans="1:9" x14ac:dyDescent="0.25">
      <c r="A683" s="3">
        <v>42642.333333333336</v>
      </c>
      <c r="B683" s="2">
        <v>0.12194838709677422</v>
      </c>
      <c r="C683" s="2">
        <v>1.0315449032258066</v>
      </c>
      <c r="D683" s="2">
        <v>1.1534932903225807</v>
      </c>
      <c r="E683" s="2">
        <v>20.516606999999997</v>
      </c>
      <c r="G683" s="1">
        <v>5.53</v>
      </c>
      <c r="H683" s="1">
        <v>161.65</v>
      </c>
      <c r="I683" s="1">
        <v>0.49</v>
      </c>
    </row>
    <row r="684" spans="1:9" x14ac:dyDescent="0.25">
      <c r="A684" s="3">
        <v>42642.375</v>
      </c>
      <c r="B684" s="2">
        <v>0.33827338709677413</v>
      </c>
      <c r="C684" s="2">
        <v>1.3074429032258066</v>
      </c>
      <c r="D684" s="2">
        <v>1.6457162903225808</v>
      </c>
      <c r="E684" s="2">
        <v>18.149708999999998</v>
      </c>
      <c r="F684" s="1">
        <v>7.38</v>
      </c>
      <c r="G684" s="1">
        <v>7.09</v>
      </c>
      <c r="H684" s="1">
        <v>108.18</v>
      </c>
      <c r="I684" s="1">
        <v>0.83</v>
      </c>
    </row>
    <row r="685" spans="1:9" x14ac:dyDescent="0.25">
      <c r="A685" s="3">
        <v>42642.416666666664</v>
      </c>
      <c r="B685" s="2">
        <v>0.23647338709677423</v>
      </c>
      <c r="C685" s="2">
        <v>1.4519609032258065</v>
      </c>
      <c r="D685" s="2">
        <v>1.6884342903225806</v>
      </c>
      <c r="E685" s="2">
        <v>21.406811999999995</v>
      </c>
      <c r="F685" s="1">
        <v>5.55</v>
      </c>
      <c r="G685" s="1">
        <v>10.76</v>
      </c>
      <c r="H685" s="1">
        <v>89.1</v>
      </c>
      <c r="I685" s="1">
        <v>1.53</v>
      </c>
    </row>
    <row r="686" spans="1:9" x14ac:dyDescent="0.25">
      <c r="A686" s="3">
        <v>42642.458333333336</v>
      </c>
      <c r="B686" s="2">
        <v>9.6498387096774232E-2</v>
      </c>
      <c r="C686" s="2">
        <v>0.84761290322580651</v>
      </c>
      <c r="D686" s="2">
        <v>0.94411129032258079</v>
      </c>
      <c r="E686" s="2">
        <v>25.753106999999996</v>
      </c>
      <c r="F686" s="1">
        <v>4.2699999999999996</v>
      </c>
      <c r="G686" s="1">
        <v>13.05</v>
      </c>
      <c r="H686" s="1">
        <v>98.18</v>
      </c>
      <c r="I686" s="1">
        <v>1.66</v>
      </c>
    </row>
    <row r="687" spans="1:9" x14ac:dyDescent="0.25">
      <c r="A687" s="3">
        <v>42642.5</v>
      </c>
      <c r="B687" s="2">
        <v>0.16012338709677421</v>
      </c>
      <c r="C687" s="2">
        <v>0.70309490322580648</v>
      </c>
      <c r="D687" s="2">
        <v>0.86321829032258068</v>
      </c>
      <c r="E687" s="2">
        <v>27.062231999999998</v>
      </c>
      <c r="F687" s="1">
        <v>4.51</v>
      </c>
      <c r="G687" s="1">
        <v>14.5</v>
      </c>
      <c r="H687" s="1">
        <v>56.57</v>
      </c>
      <c r="I687" s="1">
        <v>1.76</v>
      </c>
    </row>
    <row r="688" spans="1:9" x14ac:dyDescent="0.25">
      <c r="A688" s="3">
        <v>42642.541666666664</v>
      </c>
      <c r="B688" s="2">
        <v>0.13467338709677423</v>
      </c>
      <c r="C688" s="2">
        <v>0.63740490322580645</v>
      </c>
      <c r="D688" s="2">
        <v>0.77207829032258068</v>
      </c>
      <c r="E688" s="2">
        <v>30.235550999999994</v>
      </c>
      <c r="F688" s="1">
        <v>5.33</v>
      </c>
      <c r="G688" s="1">
        <v>15.89</v>
      </c>
      <c r="H688" s="1">
        <v>57.14</v>
      </c>
      <c r="I688" s="1">
        <v>2.23</v>
      </c>
    </row>
    <row r="689" spans="1:9" x14ac:dyDescent="0.25">
      <c r="A689" s="3">
        <v>42642.583333333336</v>
      </c>
      <c r="B689" s="2">
        <v>0.12194838709677422</v>
      </c>
      <c r="C689" s="2">
        <v>0.46661090322580651</v>
      </c>
      <c r="D689" s="2">
        <v>0.5885592903225807</v>
      </c>
      <c r="E689" s="2">
        <v>32.864273999999995</v>
      </c>
      <c r="F689" s="1">
        <v>4.8899999999999997</v>
      </c>
      <c r="G689" s="1">
        <v>16.89</v>
      </c>
      <c r="H689" s="1">
        <v>56.79</v>
      </c>
      <c r="I689" s="1">
        <v>2.6</v>
      </c>
    </row>
    <row r="690" spans="1:9" x14ac:dyDescent="0.25">
      <c r="A690" s="3">
        <v>42642.625</v>
      </c>
      <c r="B690" s="2">
        <v>0.18557338709677423</v>
      </c>
      <c r="C690" s="2">
        <v>0.4271969032258065</v>
      </c>
      <c r="D690" s="2">
        <v>0.61277029032258068</v>
      </c>
      <c r="E690" s="2">
        <v>33.932519999999997</v>
      </c>
      <c r="F690" s="1">
        <v>5.22</v>
      </c>
      <c r="G690" s="1">
        <v>17.489999999999998</v>
      </c>
      <c r="H690" s="1">
        <v>56.09</v>
      </c>
      <c r="I690" s="1">
        <v>2.5499999999999998</v>
      </c>
    </row>
    <row r="691" spans="1:9" x14ac:dyDescent="0.25">
      <c r="A691" s="3">
        <v>42642.666666666664</v>
      </c>
      <c r="B691" s="2">
        <v>0.14739838709677422</v>
      </c>
      <c r="C691" s="2">
        <v>0.4271969032258065</v>
      </c>
      <c r="D691" s="2">
        <v>0.57459529032258072</v>
      </c>
      <c r="E691" s="2">
        <v>34.267655999999995</v>
      </c>
      <c r="F691" s="1">
        <v>5.9</v>
      </c>
      <c r="G691" s="1">
        <v>17.82</v>
      </c>
      <c r="H691" s="1">
        <v>61.78</v>
      </c>
      <c r="I691" s="1">
        <v>2.17</v>
      </c>
    </row>
    <row r="692" spans="1:9" x14ac:dyDescent="0.25">
      <c r="A692" s="3">
        <v>42642.708333333336</v>
      </c>
      <c r="B692" s="2">
        <v>9.6498387096774232E-2</v>
      </c>
      <c r="C692" s="2">
        <v>0.40092090322580648</v>
      </c>
      <c r="D692" s="2">
        <v>0.4974192903225807</v>
      </c>
      <c r="E692" s="2">
        <v>32.372042999999991</v>
      </c>
      <c r="F692" s="1">
        <v>5.5</v>
      </c>
      <c r="G692" s="1">
        <v>17.59</v>
      </c>
      <c r="H692" s="1">
        <v>21.41</v>
      </c>
      <c r="I692" s="1">
        <v>2.7</v>
      </c>
    </row>
    <row r="693" spans="1:9" x14ac:dyDescent="0.25">
      <c r="A693" s="3">
        <v>42642.75</v>
      </c>
      <c r="B693" s="2">
        <v>0.18557338709677423</v>
      </c>
      <c r="C693" s="2">
        <v>0.63740490322580645</v>
      </c>
      <c r="D693" s="2">
        <v>0.82297829032258063</v>
      </c>
      <c r="E693" s="2">
        <v>31.157174999999995</v>
      </c>
      <c r="F693" s="1">
        <v>5.88</v>
      </c>
      <c r="G693" s="1">
        <v>17.22</v>
      </c>
      <c r="H693" s="1">
        <v>53.36</v>
      </c>
      <c r="I693" s="1">
        <v>2.4</v>
      </c>
    </row>
    <row r="694" spans="1:9" x14ac:dyDescent="0.25">
      <c r="A694" s="3">
        <v>42642.791666666664</v>
      </c>
      <c r="B694" s="2">
        <v>8.3773387096774218E-2</v>
      </c>
      <c r="C694" s="2">
        <v>0.53230090322580648</v>
      </c>
      <c r="D694" s="2">
        <v>0.61607429032258065</v>
      </c>
      <c r="E694" s="2">
        <v>28.339937999999997</v>
      </c>
      <c r="F694" s="1">
        <v>5.15</v>
      </c>
      <c r="G694" s="1">
        <v>14.44</v>
      </c>
      <c r="H694" s="1">
        <v>38.81</v>
      </c>
      <c r="I694" s="1">
        <v>1.76</v>
      </c>
    </row>
    <row r="695" spans="1:9" x14ac:dyDescent="0.25">
      <c r="A695" s="3">
        <v>42642.833333333336</v>
      </c>
      <c r="B695" s="2">
        <v>8.3773387096774218E-2</v>
      </c>
      <c r="C695" s="2">
        <v>0.93957890322580639</v>
      </c>
      <c r="D695" s="2">
        <v>1.0233522903225807</v>
      </c>
      <c r="E695" s="2">
        <v>27.051758999999997</v>
      </c>
      <c r="F695" s="1">
        <v>3.98</v>
      </c>
      <c r="G695" s="1">
        <v>12.93</v>
      </c>
      <c r="H695" s="1">
        <v>61.34</v>
      </c>
      <c r="I695" s="1">
        <v>1.1599999999999999</v>
      </c>
    </row>
    <row r="696" spans="1:9" x14ac:dyDescent="0.25">
      <c r="A696" s="3">
        <v>42642.875</v>
      </c>
      <c r="B696" s="2">
        <v>0.12194838709677422</v>
      </c>
      <c r="C696" s="2">
        <v>1.0315449032258066</v>
      </c>
      <c r="D696" s="2">
        <v>1.1534932903225807</v>
      </c>
      <c r="E696" s="2">
        <v>25.501754999999996</v>
      </c>
      <c r="F696" s="1">
        <v>3.01</v>
      </c>
      <c r="G696" s="1">
        <v>11.83</v>
      </c>
      <c r="H696" s="1">
        <v>81.92</v>
      </c>
      <c r="I696" s="1">
        <v>0.86</v>
      </c>
    </row>
    <row r="697" spans="1:9" x14ac:dyDescent="0.25">
      <c r="A697" s="3">
        <v>42642.916666666664</v>
      </c>
      <c r="B697" s="2">
        <v>0.27464838709677419</v>
      </c>
      <c r="C697" s="2">
        <v>1.5045129032258064</v>
      </c>
      <c r="D697" s="2">
        <v>1.7791612903225806</v>
      </c>
      <c r="E697" s="2">
        <v>24.402089999999994</v>
      </c>
      <c r="F697" s="1">
        <v>3.38</v>
      </c>
      <c r="G697" s="1">
        <v>10.85</v>
      </c>
      <c r="H697" s="1">
        <v>133.13999999999999</v>
      </c>
      <c r="I697" s="1">
        <v>0.54</v>
      </c>
    </row>
    <row r="698" spans="1:9" x14ac:dyDescent="0.25">
      <c r="A698" s="3">
        <v>42642.958333333336</v>
      </c>
      <c r="B698" s="2">
        <v>5.8323387096774232E-2</v>
      </c>
      <c r="C698" s="2">
        <v>0.37464490322580646</v>
      </c>
      <c r="D698" s="2">
        <v>0.43296829032258066</v>
      </c>
      <c r="E698" s="2">
        <v>24.862901999999995</v>
      </c>
      <c r="F698" s="1">
        <v>2.9</v>
      </c>
      <c r="G698" s="1">
        <v>10.11</v>
      </c>
      <c r="H698" s="1">
        <v>158.44999999999999</v>
      </c>
      <c r="I698" s="1">
        <v>0.49</v>
      </c>
    </row>
    <row r="699" spans="1:9" x14ac:dyDescent="0.25">
      <c r="A699" s="3">
        <v>42643</v>
      </c>
      <c r="B699" s="2">
        <v>-3.0751612903225777E-2</v>
      </c>
      <c r="C699" s="2">
        <v>0.46661090322580651</v>
      </c>
      <c r="D699" s="2">
        <v>0.43585929032258075</v>
      </c>
      <c r="E699" s="2">
        <v>23.752763999999999</v>
      </c>
      <c r="F699" s="1">
        <v>3.05</v>
      </c>
      <c r="G699" s="1">
        <v>9.09</v>
      </c>
      <c r="H699" s="1">
        <v>152.88</v>
      </c>
      <c r="I699" s="1">
        <v>0.43</v>
      </c>
    </row>
    <row r="700" spans="1:9" x14ac:dyDescent="0.25">
      <c r="A700" s="3">
        <v>42643.041666666664</v>
      </c>
      <c r="B700" s="2">
        <v>9.6498387096774232E-2</v>
      </c>
      <c r="C700" s="2">
        <v>0.62426690322580647</v>
      </c>
      <c r="D700" s="2">
        <v>0.72076529032258074</v>
      </c>
      <c r="E700" s="2">
        <v>22.516949999999998</v>
      </c>
      <c r="F700" s="1">
        <v>3.28</v>
      </c>
      <c r="G700" s="1">
        <v>8.4700000000000006</v>
      </c>
      <c r="H700" s="1">
        <v>184.93</v>
      </c>
      <c r="I700" s="1">
        <v>0.28000000000000003</v>
      </c>
    </row>
    <row r="701" spans="1:9" x14ac:dyDescent="0.25">
      <c r="A701" s="3">
        <v>42643.083333333336</v>
      </c>
      <c r="B701" s="2"/>
      <c r="C701" s="2"/>
      <c r="D701" s="2"/>
      <c r="E701" s="2"/>
      <c r="G701" s="1">
        <v>7.94</v>
      </c>
      <c r="H701" s="1">
        <v>134.87</v>
      </c>
      <c r="I701" s="1">
        <v>0.47</v>
      </c>
    </row>
    <row r="702" spans="1:9" x14ac:dyDescent="0.25">
      <c r="A702" s="3">
        <v>42643.125</v>
      </c>
      <c r="B702" s="2">
        <v>7.1048387096774246E-2</v>
      </c>
      <c r="C702" s="2">
        <v>0.66368090322580642</v>
      </c>
      <c r="D702" s="2">
        <v>0.73472929032258061</v>
      </c>
      <c r="E702" s="2">
        <v>16.316934</v>
      </c>
      <c r="G702" s="1">
        <v>7.97</v>
      </c>
      <c r="H702" s="1">
        <v>227.69</v>
      </c>
      <c r="I702" s="1">
        <v>0.11</v>
      </c>
    </row>
    <row r="703" spans="1:9" x14ac:dyDescent="0.25">
      <c r="A703" s="3">
        <v>42643.166666666664</v>
      </c>
      <c r="B703" s="2">
        <v>0.10922338709677425</v>
      </c>
      <c r="C703" s="2">
        <v>0.91330290322580643</v>
      </c>
      <c r="D703" s="2">
        <v>1.0225262903225807</v>
      </c>
      <c r="E703" s="2">
        <v>12.682802999999998</v>
      </c>
      <c r="G703" s="1">
        <v>6.97</v>
      </c>
      <c r="H703" s="1">
        <v>331.71</v>
      </c>
      <c r="I703" s="1">
        <v>0.12</v>
      </c>
    </row>
    <row r="704" spans="1:9" x14ac:dyDescent="0.25">
      <c r="A704" s="3">
        <v>42643.208333333336</v>
      </c>
      <c r="B704" s="2">
        <v>0.16012338709677421</v>
      </c>
      <c r="C704" s="2">
        <v>0.61112890322580649</v>
      </c>
      <c r="D704" s="2">
        <v>0.77125229032258069</v>
      </c>
      <c r="E704" s="2">
        <v>10.713878999999999</v>
      </c>
      <c r="G704" s="1">
        <v>6</v>
      </c>
      <c r="H704" s="1">
        <v>216.38</v>
      </c>
      <c r="I704" s="1">
        <v>0.44</v>
      </c>
    </row>
    <row r="705" spans="1:9" x14ac:dyDescent="0.25">
      <c r="A705" s="3">
        <v>42643.25</v>
      </c>
      <c r="B705" s="2">
        <v>0.14739838709677422</v>
      </c>
      <c r="C705" s="2">
        <v>0.58485290322580652</v>
      </c>
      <c r="D705" s="2">
        <v>0.73225129032258074</v>
      </c>
      <c r="E705" s="2">
        <v>9.3000240000000005</v>
      </c>
      <c r="G705" s="1">
        <v>5.46</v>
      </c>
      <c r="H705" s="1">
        <v>352.52</v>
      </c>
      <c r="I705" s="1">
        <v>0.05</v>
      </c>
    </row>
    <row r="706" spans="1:9" x14ac:dyDescent="0.25">
      <c r="A706" s="3">
        <v>42643.291666666664</v>
      </c>
      <c r="B706" s="2">
        <v>7.1048387096774246E-2</v>
      </c>
      <c r="C706" s="2">
        <v>0.78192290322580638</v>
      </c>
      <c r="D706" s="2">
        <v>0.85297129032258057</v>
      </c>
      <c r="E706" s="2">
        <v>9.4571189999999987</v>
      </c>
      <c r="G706" s="1">
        <v>5.77</v>
      </c>
      <c r="H706" s="1">
        <v>78.89</v>
      </c>
      <c r="I706" s="1">
        <v>0.28999999999999998</v>
      </c>
    </row>
    <row r="707" spans="1:9" x14ac:dyDescent="0.25">
      <c r="A707" s="3">
        <v>42643.333333333336</v>
      </c>
      <c r="B707" s="2">
        <v>0.19829838709677419</v>
      </c>
      <c r="C707" s="2">
        <v>0.84761290322580651</v>
      </c>
      <c r="D707" s="2">
        <v>1.0459112903225807</v>
      </c>
      <c r="E707" s="2">
        <v>9.362861999999998</v>
      </c>
      <c r="G707" s="1">
        <v>6.35</v>
      </c>
      <c r="H707" s="1">
        <v>286.64999999999998</v>
      </c>
      <c r="I707" s="1">
        <v>1</v>
      </c>
    </row>
    <row r="708" spans="1:9" x14ac:dyDescent="0.25">
      <c r="A708" s="3">
        <v>42643.375</v>
      </c>
      <c r="B708" s="2">
        <v>0.41462338709677415</v>
      </c>
      <c r="C708" s="2">
        <v>1.3468569032258064</v>
      </c>
      <c r="D708" s="2">
        <v>1.7614802903225806</v>
      </c>
      <c r="E708" s="2">
        <v>11.415569999999999</v>
      </c>
      <c r="G708" s="1">
        <v>7.85</v>
      </c>
      <c r="H708" s="1">
        <v>61.87</v>
      </c>
      <c r="I708" s="1">
        <v>3.44</v>
      </c>
    </row>
    <row r="709" spans="1:9" x14ac:dyDescent="0.25">
      <c r="A709" s="3">
        <v>42643.416666666664</v>
      </c>
      <c r="B709" s="2">
        <v>0.28737338709677418</v>
      </c>
      <c r="C709" s="2">
        <v>1.1497869032258066</v>
      </c>
      <c r="D709" s="2">
        <v>1.4371602903225806</v>
      </c>
      <c r="E709" s="2">
        <v>13.950035999999999</v>
      </c>
      <c r="G709" s="1">
        <v>9.25</v>
      </c>
      <c r="H709" s="1">
        <v>39.11</v>
      </c>
      <c r="I709" s="1">
        <v>1.34</v>
      </c>
    </row>
    <row r="710" spans="1:9" x14ac:dyDescent="0.25">
      <c r="A710" s="3">
        <v>42643.458333333336</v>
      </c>
      <c r="B710" s="2">
        <v>0.14739838709677422</v>
      </c>
      <c r="C710" s="2">
        <v>0.3877829032258065</v>
      </c>
      <c r="D710" s="2">
        <v>0.53518129032258077</v>
      </c>
      <c r="E710" s="2">
        <v>14.714564999999999</v>
      </c>
      <c r="G710" s="1">
        <v>9.76</v>
      </c>
      <c r="H710" s="1">
        <v>25.2</v>
      </c>
      <c r="I710" s="1">
        <v>2.52</v>
      </c>
    </row>
    <row r="711" spans="1:9" x14ac:dyDescent="0.25">
      <c r="A711" s="3">
        <v>42643.5</v>
      </c>
      <c r="B711" s="2">
        <v>0.22374838709677422</v>
      </c>
      <c r="C711" s="2">
        <v>0.26954090322580643</v>
      </c>
      <c r="D711" s="2">
        <v>0.49328929032258062</v>
      </c>
      <c r="E711" s="2">
        <v>13.908143999999998</v>
      </c>
      <c r="G711" s="1">
        <v>9.9700000000000006</v>
      </c>
      <c r="H711" s="1">
        <v>10.07</v>
      </c>
      <c r="I711" s="1">
        <v>2.97</v>
      </c>
    </row>
    <row r="712" spans="1:9" x14ac:dyDescent="0.25">
      <c r="A712" s="3">
        <v>42643.541666666664</v>
      </c>
      <c r="B712" s="2">
        <v>0.17284838709677422</v>
      </c>
      <c r="C712" s="2">
        <v>0.23012690322580645</v>
      </c>
      <c r="D712" s="2">
        <v>0.40297529032258067</v>
      </c>
      <c r="E712" s="2">
        <v>13.070303999999998</v>
      </c>
      <c r="G712" s="1">
        <v>9.82</v>
      </c>
      <c r="H712" s="1">
        <v>7.71</v>
      </c>
      <c r="I712" s="1">
        <v>3.5</v>
      </c>
    </row>
    <row r="713" spans="1:9" x14ac:dyDescent="0.25">
      <c r="A713" s="3">
        <v>42643.583333333336</v>
      </c>
      <c r="B713" s="2">
        <v>0.13467338709677423</v>
      </c>
      <c r="C713" s="2">
        <v>0.28267890322580647</v>
      </c>
      <c r="D713" s="2">
        <v>0.4173522903225807</v>
      </c>
      <c r="E713" s="2">
        <v>12.609491999999999</v>
      </c>
      <c r="G713" s="1">
        <v>10.050000000000001</v>
      </c>
      <c r="H713" s="1">
        <v>17.5</v>
      </c>
      <c r="I713" s="1">
        <v>3.99</v>
      </c>
    </row>
    <row r="714" spans="1:9" x14ac:dyDescent="0.25">
      <c r="A714" s="3">
        <v>42643.625</v>
      </c>
      <c r="B714" s="2">
        <v>0.12194838709677422</v>
      </c>
      <c r="C714" s="2">
        <v>0.21698890322580647</v>
      </c>
      <c r="D714" s="2">
        <v>0.33893729032258069</v>
      </c>
      <c r="E714" s="2">
        <v>12.923681999999999</v>
      </c>
      <c r="G714" s="1">
        <v>10.37</v>
      </c>
      <c r="H714" s="1">
        <v>28.66</v>
      </c>
      <c r="I714" s="1">
        <v>3.51</v>
      </c>
    </row>
    <row r="715" spans="1:9" x14ac:dyDescent="0.25">
      <c r="A715" s="3">
        <v>42643.666666666664</v>
      </c>
      <c r="B715" s="2">
        <v>0.16012338709677421</v>
      </c>
      <c r="C715" s="2">
        <v>0.21698890322580647</v>
      </c>
      <c r="D715" s="2">
        <v>0.37711229032258065</v>
      </c>
      <c r="E715" s="2">
        <v>12.609491999999999</v>
      </c>
      <c r="G715" s="1">
        <v>10.26</v>
      </c>
      <c r="H715" s="1">
        <v>27.18</v>
      </c>
      <c r="I715" s="1">
        <v>3.26</v>
      </c>
    </row>
    <row r="716" spans="1:9" x14ac:dyDescent="0.25">
      <c r="A716" s="3">
        <v>42643.708333333336</v>
      </c>
      <c r="B716" s="2">
        <v>8.3773387096774218E-2</v>
      </c>
      <c r="C716" s="2">
        <v>0.20385090322580646</v>
      </c>
      <c r="D716" s="2">
        <v>0.28762429032258069</v>
      </c>
      <c r="E716" s="2">
        <v>11.981111999999998</v>
      </c>
      <c r="G716" s="1">
        <v>10.26</v>
      </c>
      <c r="H716" s="1">
        <v>33.68</v>
      </c>
      <c r="I716" s="1">
        <v>3.44</v>
      </c>
    </row>
    <row r="717" spans="1:9" x14ac:dyDescent="0.25">
      <c r="A717" s="3">
        <v>42643.75</v>
      </c>
      <c r="B717" s="2">
        <v>0.16012338709677421</v>
      </c>
      <c r="C717" s="2">
        <v>0.25640290322580644</v>
      </c>
      <c r="D717" s="2">
        <v>0.41652629032258065</v>
      </c>
      <c r="E717" s="2">
        <v>11.509827</v>
      </c>
      <c r="G717" s="1">
        <v>10.08</v>
      </c>
      <c r="H717" s="1">
        <v>27.28</v>
      </c>
      <c r="I717" s="1">
        <v>3.22</v>
      </c>
    </row>
    <row r="718" spans="1:9" x14ac:dyDescent="0.25">
      <c r="A718" s="3">
        <v>42643.791666666664</v>
      </c>
      <c r="B718" s="2">
        <v>0.17284838709677422</v>
      </c>
      <c r="C718" s="2">
        <v>0.17757490322580646</v>
      </c>
      <c r="D718" s="2">
        <v>0.35042329032258068</v>
      </c>
      <c r="E718" s="2">
        <v>12.012530999999999</v>
      </c>
      <c r="G718" s="1">
        <v>9.94</v>
      </c>
      <c r="H718" s="1">
        <v>27.99</v>
      </c>
      <c r="I718" s="1">
        <v>2.96</v>
      </c>
    </row>
    <row r="719" spans="1:9" x14ac:dyDescent="0.25">
      <c r="A719" s="3">
        <v>42643.833333333336</v>
      </c>
      <c r="B719" s="2">
        <v>8.3773387096774218E-2</v>
      </c>
      <c r="C719" s="2">
        <v>0.13816090322580646</v>
      </c>
      <c r="D719" s="2">
        <v>0.22193429032258066</v>
      </c>
      <c r="E719" s="2">
        <v>12.127733999999998</v>
      </c>
      <c r="G719" s="1">
        <v>9.73</v>
      </c>
      <c r="H719" s="1">
        <v>22.04</v>
      </c>
      <c r="I719" s="1">
        <v>3.51</v>
      </c>
    </row>
    <row r="720" spans="1:9" x14ac:dyDescent="0.25">
      <c r="A720" s="3">
        <v>42643.875</v>
      </c>
      <c r="B720" s="2">
        <v>0.19829838709677419</v>
      </c>
      <c r="C720" s="2">
        <v>0.12502290322580648</v>
      </c>
      <c r="D720" s="2">
        <v>0.32332129032258067</v>
      </c>
      <c r="E720" s="2">
        <v>11.981111999999998</v>
      </c>
      <c r="G720" s="1">
        <v>9.66</v>
      </c>
      <c r="H720" s="1">
        <v>11.67</v>
      </c>
      <c r="I720" s="1">
        <v>2.46</v>
      </c>
    </row>
    <row r="721" spans="1:9" x14ac:dyDescent="0.25">
      <c r="A721" s="3">
        <v>42643.916666666664</v>
      </c>
      <c r="B721" s="2">
        <v>0.16012338709677421</v>
      </c>
      <c r="C721" s="2">
        <v>0.16443690322580645</v>
      </c>
      <c r="D721" s="2">
        <v>0.32456029032258066</v>
      </c>
      <c r="E721" s="2">
        <v>11.363204999999999</v>
      </c>
      <c r="G721" s="1">
        <v>9.59</v>
      </c>
      <c r="H721" s="1">
        <v>13.11</v>
      </c>
      <c r="I721" s="1">
        <v>2.82</v>
      </c>
    </row>
    <row r="722" spans="1:9" x14ac:dyDescent="0.25">
      <c r="A722" s="3">
        <v>42643.958333333336</v>
      </c>
      <c r="B722" s="2">
        <v>0.17284838709677422</v>
      </c>
      <c r="C722" s="2">
        <v>0.13816090322580646</v>
      </c>
      <c r="D722" s="2">
        <v>0.31100929032258068</v>
      </c>
      <c r="E722" s="2">
        <v>12.180099</v>
      </c>
      <c r="G722" s="1">
        <v>9.41</v>
      </c>
      <c r="H722" s="1">
        <v>7.75</v>
      </c>
      <c r="I722" s="1">
        <v>2.76</v>
      </c>
    </row>
    <row r="723" spans="1:9" x14ac:dyDescent="0.25">
      <c r="A723" s="3"/>
      <c r="B723" s="2"/>
      <c r="C723" s="2"/>
      <c r="D723" s="2"/>
      <c r="E723" s="2"/>
    </row>
    <row r="724" spans="1:9" x14ac:dyDescent="0.25">
      <c r="A724" s="5" t="s">
        <v>23</v>
      </c>
      <c r="B724" s="4">
        <v>0.16926663233297451</v>
      </c>
      <c r="C724" s="4">
        <v>0.6002600207874903</v>
      </c>
      <c r="D724" s="4">
        <v>0.76952665312046442</v>
      </c>
      <c r="E724" s="4">
        <v>21.8414034992743</v>
      </c>
      <c r="F724" s="4">
        <v>4.1851876019575887</v>
      </c>
      <c r="G724" s="4">
        <v>11.245416666666683</v>
      </c>
      <c r="H724" s="4"/>
      <c r="I724" s="4">
        <v>1.7602916666666653</v>
      </c>
    </row>
    <row r="725" spans="1:9" x14ac:dyDescent="0.25">
      <c r="A725" s="5" t="s">
        <v>24</v>
      </c>
      <c r="B725" s="4">
        <v>-4.347661290322577E-2</v>
      </c>
      <c r="C725" s="4">
        <v>6.780903225806453E-3</v>
      </c>
      <c r="D725" s="4">
        <v>0.12872929032258068</v>
      </c>
      <c r="E725" s="4">
        <v>3.7912259999999991</v>
      </c>
      <c r="F725" s="4">
        <v>0.89</v>
      </c>
      <c r="G725" s="4">
        <v>-0.05</v>
      </c>
      <c r="H725" s="4"/>
      <c r="I725" s="4">
        <v>0.03</v>
      </c>
    </row>
    <row r="726" spans="1:9" x14ac:dyDescent="0.25">
      <c r="A726" s="5" t="s">
        <v>25</v>
      </c>
      <c r="B726" s="4">
        <v>1.6871233870967741</v>
      </c>
      <c r="C726" s="4">
        <v>2.3847589032258067</v>
      </c>
      <c r="D726" s="4">
        <v>3.5069482903225806</v>
      </c>
      <c r="E726" s="4">
        <v>40.163954999999994</v>
      </c>
      <c r="F726" s="4">
        <v>96.89</v>
      </c>
      <c r="G726" s="4">
        <v>27.49</v>
      </c>
      <c r="H726" s="4"/>
      <c r="I726" s="4">
        <v>5.37</v>
      </c>
    </row>
    <row r="727" spans="1:9" x14ac:dyDescent="0.25">
      <c r="A727" s="5" t="s">
        <v>26</v>
      </c>
      <c r="B727" s="9">
        <v>95.694444444444443</v>
      </c>
      <c r="C727" s="9">
        <v>95.694444444444443</v>
      </c>
      <c r="D727" s="9">
        <v>95.694444444444443</v>
      </c>
      <c r="E727" s="9">
        <v>95.694444444444443</v>
      </c>
      <c r="F727" s="9">
        <v>85.138888888888886</v>
      </c>
      <c r="G727" s="9">
        <v>100</v>
      </c>
      <c r="H727" s="9">
        <v>100</v>
      </c>
      <c r="I727" s="9">
        <v>100</v>
      </c>
    </row>
    <row r="728" spans="1:9" x14ac:dyDescent="0.25">
      <c r="A728" s="12" t="s">
        <v>27</v>
      </c>
      <c r="B728" s="9">
        <v>100</v>
      </c>
      <c r="C728" s="9">
        <v>100</v>
      </c>
      <c r="D728" s="9">
        <v>100</v>
      </c>
      <c r="E728" s="9">
        <v>100</v>
      </c>
      <c r="F728" s="9">
        <v>85.138888888888886</v>
      </c>
      <c r="G728" s="9">
        <v>100</v>
      </c>
      <c r="H728" s="9">
        <v>100</v>
      </c>
      <c r="I728" s="9">
        <v>100</v>
      </c>
    </row>
  </sheetData>
  <conditionalFormatting sqref="B3:E8 B723:E723">
    <cfRule type="cellIs" dxfId="3" priority="6" operator="lessThan">
      <formula>-1</formula>
    </cfRule>
  </conditionalFormatting>
  <conditionalFormatting sqref="B9:E722">
    <cfRule type="cellIs" dxfId="2" priority="1" operator="lessThan">
      <formula>-1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728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7.42578125" style="1" bestFit="1" customWidth="1"/>
    <col min="2" max="4" width="10.5703125" style="1" bestFit="1" customWidth="1"/>
    <col min="5" max="5" width="9.140625" style="1"/>
    <col min="6" max="6" width="23" style="1" bestFit="1" customWidth="1"/>
    <col min="7" max="7" width="16.28515625" style="1" bestFit="1" customWidth="1"/>
    <col min="8" max="8" width="15.140625" style="1" bestFit="1" customWidth="1"/>
    <col min="9" max="9" width="12.42578125" style="1" bestFit="1" customWidth="1"/>
  </cols>
  <sheetData>
    <row r="1" spans="1:9" x14ac:dyDescent="0.25">
      <c r="A1" s="5" t="s">
        <v>0</v>
      </c>
      <c r="B1" s="5" t="s">
        <v>7</v>
      </c>
      <c r="C1" s="5" t="s">
        <v>8</v>
      </c>
      <c r="D1" s="5" t="s">
        <v>9</v>
      </c>
      <c r="E1" s="5" t="s">
        <v>10</v>
      </c>
      <c r="F1" s="5" t="s">
        <v>2</v>
      </c>
      <c r="G1" s="5" t="s">
        <v>3</v>
      </c>
      <c r="H1" s="5" t="s">
        <v>4</v>
      </c>
      <c r="I1" s="5" t="s">
        <v>5</v>
      </c>
    </row>
    <row r="2" spans="1:9" x14ac:dyDescent="0.25">
      <c r="A2" s="5"/>
      <c r="B2" s="5" t="s">
        <v>11</v>
      </c>
      <c r="C2" s="5" t="s">
        <v>11</v>
      </c>
      <c r="D2" s="5" t="s">
        <v>11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</row>
    <row r="3" spans="1:9" x14ac:dyDescent="0.25">
      <c r="A3" s="3">
        <v>42614</v>
      </c>
      <c r="B3" s="2">
        <v>9.6461399999999989E-2</v>
      </c>
      <c r="C3" s="2">
        <v>1.1147966451612905</v>
      </c>
      <c r="D3" s="2">
        <v>1.2112580451612904</v>
      </c>
      <c r="E3" s="2">
        <v>26.457605999999998</v>
      </c>
      <c r="F3" s="1">
        <v>15.8</v>
      </c>
      <c r="G3" s="1">
        <v>18.190000000000001</v>
      </c>
      <c r="H3" s="1">
        <v>111.52</v>
      </c>
      <c r="I3" s="1">
        <v>2.6</v>
      </c>
    </row>
    <row r="4" spans="1:9" x14ac:dyDescent="0.25">
      <c r="A4" s="3">
        <v>42614.041666666664</v>
      </c>
      <c r="B4" s="2">
        <v>7.6119199999999998E-2</v>
      </c>
      <c r="C4" s="2">
        <v>1.1596926451612903</v>
      </c>
      <c r="D4" s="2">
        <v>1.2358118451612903</v>
      </c>
      <c r="E4" s="2">
        <v>25.6248</v>
      </c>
      <c r="F4" s="1">
        <v>19.010000000000002</v>
      </c>
      <c r="G4" s="1">
        <v>17.77</v>
      </c>
      <c r="H4" s="1">
        <v>116.44</v>
      </c>
      <c r="I4" s="1">
        <v>2.5</v>
      </c>
    </row>
    <row r="5" spans="1:9" x14ac:dyDescent="0.25">
      <c r="A5" s="3">
        <v>42614.083333333336</v>
      </c>
      <c r="B5" s="2">
        <v>9.6461399999999989E-2</v>
      </c>
      <c r="C5" s="2">
        <v>1.0137806451612905</v>
      </c>
      <c r="D5" s="2">
        <v>1.1102420451612904</v>
      </c>
      <c r="E5" s="2">
        <v>25.048242000000002</v>
      </c>
      <c r="F5" s="1">
        <v>15.18</v>
      </c>
      <c r="G5" s="1">
        <v>17.03</v>
      </c>
      <c r="H5" s="1">
        <v>116.88</v>
      </c>
      <c r="I5" s="1">
        <v>2.17</v>
      </c>
    </row>
    <row r="6" spans="1:9" x14ac:dyDescent="0.25">
      <c r="A6" s="3">
        <v>42614.125</v>
      </c>
      <c r="B6" s="2">
        <v>0.20834350000000001</v>
      </c>
      <c r="C6" s="2">
        <v>1.1484686451612904</v>
      </c>
      <c r="D6" s="2">
        <v>1.3568121451612905</v>
      </c>
      <c r="E6" s="2">
        <v>22.496439000000002</v>
      </c>
      <c r="F6" s="1">
        <v>14.89</v>
      </c>
      <c r="G6" s="1">
        <v>15.51</v>
      </c>
      <c r="H6" s="1">
        <v>102.47</v>
      </c>
      <c r="I6" s="1">
        <v>1.55</v>
      </c>
    </row>
    <row r="7" spans="1:9" x14ac:dyDescent="0.25">
      <c r="A7" s="3">
        <v>42614.166666666664</v>
      </c>
      <c r="B7" s="2">
        <v>0.1269747</v>
      </c>
      <c r="C7" s="2">
        <v>1.4178446451612903</v>
      </c>
      <c r="D7" s="2">
        <v>1.5448193451612902</v>
      </c>
      <c r="E7" s="2">
        <v>20.489162999999998</v>
      </c>
      <c r="F7" s="1">
        <v>12.73</v>
      </c>
      <c r="G7" s="1">
        <v>14.53</v>
      </c>
      <c r="H7" s="1">
        <v>108.09</v>
      </c>
      <c r="I7" s="1">
        <v>1.5</v>
      </c>
    </row>
    <row r="8" spans="1:9" x14ac:dyDescent="0.25">
      <c r="A8" s="3">
        <v>42614.208333333336</v>
      </c>
      <c r="B8" s="2">
        <v>0.17783020000000002</v>
      </c>
      <c r="C8" s="2">
        <v>1.2494846451612902</v>
      </c>
      <c r="D8" s="2">
        <v>1.4273148451612903</v>
      </c>
      <c r="E8" s="2">
        <v>18.727458000000002</v>
      </c>
      <c r="F8" s="1">
        <v>12.05</v>
      </c>
      <c r="G8" s="1">
        <v>13.89</v>
      </c>
      <c r="H8" s="1">
        <v>101.32</v>
      </c>
      <c r="I8" s="1">
        <v>1.25</v>
      </c>
    </row>
    <row r="9" spans="1:9" x14ac:dyDescent="0.25">
      <c r="A9" s="3">
        <v>42614.25</v>
      </c>
      <c r="B9" s="2">
        <v>0.25919899999999996</v>
      </c>
      <c r="C9" s="2">
        <v>1.1709166451612905</v>
      </c>
      <c r="D9" s="2">
        <v>1.4301156451612904</v>
      </c>
      <c r="E9" s="2">
        <v>17.232678000000003</v>
      </c>
      <c r="F9" s="1">
        <v>11.44</v>
      </c>
      <c r="G9" s="1">
        <v>13.67</v>
      </c>
      <c r="H9" s="1">
        <v>91.5</v>
      </c>
      <c r="I9" s="1">
        <v>0.98</v>
      </c>
    </row>
    <row r="10" spans="1:9" x14ac:dyDescent="0.25">
      <c r="A10" s="3">
        <v>42614.291666666664</v>
      </c>
      <c r="B10" s="2">
        <v>0.14731690000000003</v>
      </c>
      <c r="C10" s="2">
        <v>0.95766064516129046</v>
      </c>
      <c r="D10" s="2">
        <v>1.1049775451612904</v>
      </c>
      <c r="E10" s="2">
        <v>18.652719000000001</v>
      </c>
      <c r="F10" s="1">
        <v>11.8</v>
      </c>
      <c r="G10" s="1">
        <v>14.58</v>
      </c>
      <c r="H10" s="1">
        <v>118.14</v>
      </c>
      <c r="I10" s="1">
        <v>1.99</v>
      </c>
    </row>
    <row r="11" spans="1:9" x14ac:dyDescent="0.25">
      <c r="A11" s="3">
        <v>42614.333333333336</v>
      </c>
      <c r="B11" s="2"/>
      <c r="C11" s="2"/>
      <c r="D11" s="2"/>
      <c r="E11" s="2"/>
      <c r="F11" s="1">
        <v>13.04</v>
      </c>
      <c r="G11" s="1">
        <v>16.13</v>
      </c>
      <c r="H11" s="1">
        <v>155.33000000000001</v>
      </c>
      <c r="I11" s="1">
        <v>1.57</v>
      </c>
    </row>
    <row r="12" spans="1:9" x14ac:dyDescent="0.25">
      <c r="A12" s="3">
        <v>42614.375</v>
      </c>
      <c r="B12" s="2">
        <v>0.27954119999999999</v>
      </c>
      <c r="C12" s="2">
        <v>1.3505006451612902</v>
      </c>
      <c r="D12" s="2">
        <v>1.6300418451612901</v>
      </c>
      <c r="E12" s="2">
        <v>23.521431000000003</v>
      </c>
      <c r="F12" s="1">
        <v>12.82</v>
      </c>
      <c r="G12" s="1">
        <v>18.059999999999999</v>
      </c>
      <c r="H12" s="1">
        <v>98.88</v>
      </c>
      <c r="I12" s="1">
        <v>0.84</v>
      </c>
    </row>
    <row r="13" spans="1:9" x14ac:dyDescent="0.25">
      <c r="A13" s="3">
        <v>42614.416666666664</v>
      </c>
      <c r="B13" s="2">
        <v>0.37108109999999994</v>
      </c>
      <c r="C13" s="2">
        <v>1.0474526451612904</v>
      </c>
      <c r="D13" s="2">
        <v>1.4185337451612905</v>
      </c>
      <c r="E13" s="2">
        <v>27.098226</v>
      </c>
      <c r="F13" s="1">
        <v>10.45</v>
      </c>
      <c r="G13" s="1">
        <v>21</v>
      </c>
      <c r="H13" s="1">
        <v>136.69</v>
      </c>
      <c r="I13" s="1">
        <v>0.87</v>
      </c>
    </row>
    <row r="14" spans="1:9" x14ac:dyDescent="0.25">
      <c r="A14" s="3">
        <v>42614.458333333336</v>
      </c>
      <c r="B14" s="2">
        <v>0.34056779999999998</v>
      </c>
      <c r="C14" s="2">
        <v>0.92398864516129042</v>
      </c>
      <c r="D14" s="2">
        <v>1.2645564451612903</v>
      </c>
      <c r="E14" s="2">
        <v>27.247704000000002</v>
      </c>
      <c r="F14" s="1">
        <v>9.0399999999999991</v>
      </c>
      <c r="G14" s="1">
        <v>22.71</v>
      </c>
      <c r="H14" s="1">
        <v>146.27000000000001</v>
      </c>
      <c r="I14" s="1">
        <v>2.1</v>
      </c>
    </row>
    <row r="15" spans="1:9" x14ac:dyDescent="0.25">
      <c r="A15" s="3">
        <v>42614.5</v>
      </c>
      <c r="B15" s="2">
        <v>0.2693701</v>
      </c>
      <c r="C15" s="2">
        <v>0.87909264516129049</v>
      </c>
      <c r="D15" s="2">
        <v>1.1484627451612905</v>
      </c>
      <c r="E15" s="2">
        <v>31.39038</v>
      </c>
      <c r="F15" s="1">
        <v>8.64</v>
      </c>
      <c r="G15" s="1">
        <v>25.06</v>
      </c>
      <c r="H15" s="1">
        <v>131.76</v>
      </c>
      <c r="I15" s="1">
        <v>2.5299999999999998</v>
      </c>
    </row>
    <row r="16" spans="1:9" x14ac:dyDescent="0.25">
      <c r="A16" s="3">
        <v>42614.541666666664</v>
      </c>
      <c r="B16" s="2">
        <v>0.17783020000000002</v>
      </c>
      <c r="C16" s="2">
        <v>0.82297264516129043</v>
      </c>
      <c r="D16" s="2">
        <v>1.0008028451612905</v>
      </c>
      <c r="E16" s="2">
        <v>39.173912999999999</v>
      </c>
      <c r="F16" s="1">
        <v>8.85</v>
      </c>
      <c r="G16" s="1">
        <v>28.89</v>
      </c>
      <c r="H16" s="1">
        <v>176.08</v>
      </c>
      <c r="I16" s="1">
        <v>2.61</v>
      </c>
    </row>
    <row r="17" spans="1:9" x14ac:dyDescent="0.25">
      <c r="A17" s="3">
        <v>42614.583333333336</v>
      </c>
      <c r="B17" s="2">
        <v>0.15748799999999999</v>
      </c>
      <c r="C17" s="2">
        <v>0.71073264516129042</v>
      </c>
      <c r="D17" s="2">
        <v>0.86822064516129038</v>
      </c>
      <c r="E17" s="2">
        <v>46.968123000000006</v>
      </c>
      <c r="F17" s="1">
        <v>13.24</v>
      </c>
      <c r="G17" s="1">
        <v>30.57</v>
      </c>
      <c r="H17" s="1">
        <v>198.06</v>
      </c>
      <c r="I17" s="1">
        <v>3.25</v>
      </c>
    </row>
    <row r="18" spans="1:9" x14ac:dyDescent="0.25">
      <c r="A18" s="3">
        <v>42614.625</v>
      </c>
      <c r="B18" s="2">
        <v>0.32022559999999994</v>
      </c>
      <c r="C18" s="2">
        <v>0.98010864516129048</v>
      </c>
      <c r="D18" s="2">
        <v>1.3003342451612905</v>
      </c>
      <c r="E18" s="2">
        <v>49.039461000000003</v>
      </c>
      <c r="F18" s="1">
        <v>12.56</v>
      </c>
      <c r="G18" s="1">
        <v>30.95</v>
      </c>
      <c r="H18" s="1">
        <v>221.91</v>
      </c>
      <c r="I18" s="1">
        <v>4.26</v>
      </c>
    </row>
    <row r="19" spans="1:9" x14ac:dyDescent="0.25">
      <c r="A19" s="3">
        <v>42614.666666666664</v>
      </c>
      <c r="B19" s="2">
        <v>0.33039669999999999</v>
      </c>
      <c r="C19" s="2">
        <v>0.84542064516129045</v>
      </c>
      <c r="D19" s="2">
        <v>1.1758173451612906</v>
      </c>
      <c r="E19" s="2">
        <v>53.513124000000005</v>
      </c>
      <c r="F19" s="1">
        <v>12.97</v>
      </c>
      <c r="G19" s="1">
        <v>30.73</v>
      </c>
      <c r="H19" s="1">
        <v>234.87</v>
      </c>
      <c r="I19" s="1">
        <v>6.1</v>
      </c>
    </row>
    <row r="20" spans="1:9" x14ac:dyDescent="0.25">
      <c r="A20" s="3">
        <v>42614.708333333336</v>
      </c>
      <c r="B20" s="2">
        <v>0.2490279</v>
      </c>
      <c r="C20" s="2">
        <v>0.71073264516129042</v>
      </c>
      <c r="D20" s="2">
        <v>0.95976054516129039</v>
      </c>
      <c r="E20" s="2">
        <v>52.883181000000008</v>
      </c>
      <c r="F20" s="1">
        <v>13.35</v>
      </c>
      <c r="G20" s="1">
        <v>30.17</v>
      </c>
      <c r="H20" s="1">
        <v>234.8</v>
      </c>
      <c r="I20" s="1">
        <v>5.76</v>
      </c>
    </row>
    <row r="21" spans="1:9" x14ac:dyDescent="0.25">
      <c r="A21" s="3">
        <v>42614.75</v>
      </c>
      <c r="B21" s="2">
        <v>0.34056779999999998</v>
      </c>
      <c r="C21" s="2">
        <v>1.1035726451612904</v>
      </c>
      <c r="D21" s="2">
        <v>1.4441404451612905</v>
      </c>
      <c r="E21" s="2">
        <v>50.459502000000001</v>
      </c>
      <c r="F21" s="1">
        <v>19.25</v>
      </c>
      <c r="G21" s="1">
        <v>28.94</v>
      </c>
      <c r="H21" s="1">
        <v>265.16000000000003</v>
      </c>
      <c r="I21" s="1">
        <v>4.1900000000000004</v>
      </c>
    </row>
    <row r="22" spans="1:9" x14ac:dyDescent="0.25">
      <c r="A22" s="3">
        <v>42614.791666666664</v>
      </c>
      <c r="B22" s="2">
        <v>0.33039669999999999</v>
      </c>
      <c r="C22" s="2">
        <v>2.7086046451612908</v>
      </c>
      <c r="D22" s="2">
        <v>3.0390013451612909</v>
      </c>
      <c r="E22" s="2">
        <v>48.302748000000008</v>
      </c>
      <c r="F22" s="1">
        <v>34.49</v>
      </c>
      <c r="G22" s="1">
        <v>26.22</v>
      </c>
      <c r="H22" s="1">
        <v>287.38</v>
      </c>
      <c r="I22" s="1">
        <v>1.96</v>
      </c>
    </row>
    <row r="23" spans="1:9" x14ac:dyDescent="0.25">
      <c r="A23" s="3">
        <v>42614.833333333336</v>
      </c>
      <c r="B23" s="2">
        <v>0.57450310000000004</v>
      </c>
      <c r="C23" s="2">
        <v>5.1554366451612914</v>
      </c>
      <c r="D23" s="2">
        <v>5.7299397451612917</v>
      </c>
      <c r="E23" s="2">
        <v>36.792942000000004</v>
      </c>
      <c r="F23" s="1">
        <v>50.95</v>
      </c>
      <c r="G23" s="1">
        <v>22.61</v>
      </c>
      <c r="H23" s="1">
        <v>286.95999999999998</v>
      </c>
      <c r="I23" s="1">
        <v>0.94</v>
      </c>
    </row>
    <row r="24" spans="1:9" x14ac:dyDescent="0.25">
      <c r="A24" s="3">
        <v>42614.875</v>
      </c>
      <c r="B24" s="2">
        <v>0.83895169999999997</v>
      </c>
      <c r="C24" s="2">
        <v>11.48577264516129</v>
      </c>
      <c r="D24" s="2">
        <v>12.32472434516129</v>
      </c>
      <c r="E24" s="2">
        <v>26.681823000000001</v>
      </c>
      <c r="F24" s="1">
        <v>71.900000000000006</v>
      </c>
      <c r="G24" s="1">
        <v>17.86</v>
      </c>
      <c r="H24" s="1">
        <v>276.94</v>
      </c>
      <c r="I24" s="1">
        <v>0.36</v>
      </c>
    </row>
    <row r="25" spans="1:9" x14ac:dyDescent="0.25">
      <c r="A25" s="3">
        <v>42614.916666666664</v>
      </c>
      <c r="B25" s="2">
        <v>0.38125219999999999</v>
      </c>
      <c r="C25" s="2">
        <v>7.0073966451612906</v>
      </c>
      <c r="D25" s="2">
        <v>7.3886488451612902</v>
      </c>
      <c r="E25" s="2">
        <v>27.963063000000002</v>
      </c>
      <c r="F25" s="1">
        <v>42.71</v>
      </c>
      <c r="G25" s="1">
        <v>15.99</v>
      </c>
      <c r="H25" s="1">
        <v>268.97000000000003</v>
      </c>
      <c r="I25" s="1">
        <v>0.41</v>
      </c>
    </row>
    <row r="26" spans="1:9" x14ac:dyDescent="0.25">
      <c r="A26" s="3">
        <v>42614.958333333336</v>
      </c>
      <c r="B26" s="2">
        <v>0.27954119999999999</v>
      </c>
      <c r="C26" s="2">
        <v>5.3013486451612915</v>
      </c>
      <c r="D26" s="2">
        <v>5.5808898451612912</v>
      </c>
      <c r="E26" s="2">
        <v>22.122744000000001</v>
      </c>
      <c r="F26" s="1">
        <v>27.01</v>
      </c>
      <c r="G26" s="1">
        <v>13.34</v>
      </c>
      <c r="H26" s="1">
        <v>43.38</v>
      </c>
      <c r="I26" s="1">
        <v>0.03</v>
      </c>
    </row>
    <row r="27" spans="1:9" x14ac:dyDescent="0.25">
      <c r="A27" s="3">
        <v>42615</v>
      </c>
      <c r="B27" s="2">
        <v>0.63552969999999998</v>
      </c>
      <c r="C27" s="2">
        <v>6.9400526451612912</v>
      </c>
      <c r="D27" s="2">
        <v>7.5755823451612914</v>
      </c>
      <c r="E27" s="2">
        <v>16.218363</v>
      </c>
      <c r="F27" s="1">
        <v>28.03</v>
      </c>
      <c r="G27" s="1">
        <v>11.62</v>
      </c>
      <c r="H27" s="1">
        <v>268.06</v>
      </c>
      <c r="I27" s="1">
        <v>0.08</v>
      </c>
    </row>
    <row r="28" spans="1:9" x14ac:dyDescent="0.25">
      <c r="A28" s="3">
        <v>42615.041666666664</v>
      </c>
      <c r="B28" s="2">
        <v>0.1981724</v>
      </c>
      <c r="C28" s="2">
        <v>2.3045406451612904</v>
      </c>
      <c r="D28" s="2">
        <v>2.5027130451612902</v>
      </c>
      <c r="E28" s="2">
        <v>24.247467000000004</v>
      </c>
      <c r="F28" s="1">
        <v>10.41</v>
      </c>
      <c r="G28" s="1">
        <v>11.68</v>
      </c>
      <c r="H28" s="1">
        <v>193.48</v>
      </c>
      <c r="I28" s="1">
        <v>0.17</v>
      </c>
    </row>
    <row r="29" spans="1:9" x14ac:dyDescent="0.25">
      <c r="A29" s="3">
        <v>42615.083333333336</v>
      </c>
      <c r="B29" s="2">
        <v>0.20834350000000001</v>
      </c>
      <c r="C29" s="2">
        <v>1.3505006451612902</v>
      </c>
      <c r="D29" s="2">
        <v>1.5588441451612902</v>
      </c>
      <c r="E29" s="2">
        <v>29.137533000000001</v>
      </c>
      <c r="F29" s="1">
        <v>5.74</v>
      </c>
      <c r="G29" s="1">
        <v>13.85</v>
      </c>
      <c r="H29" s="1">
        <v>106.08</v>
      </c>
      <c r="I29" s="1">
        <v>0.25</v>
      </c>
    </row>
    <row r="30" spans="1:9" x14ac:dyDescent="0.25">
      <c r="A30" s="3">
        <v>42615.125</v>
      </c>
      <c r="B30" s="2">
        <v>0.2185146</v>
      </c>
      <c r="C30" s="2">
        <v>1.1821406451612904</v>
      </c>
      <c r="D30" s="2">
        <v>1.4006552451612904</v>
      </c>
      <c r="E30" s="2">
        <v>25.432614000000001</v>
      </c>
      <c r="F30" s="1">
        <v>6.32</v>
      </c>
      <c r="G30" s="1">
        <v>12.83</v>
      </c>
      <c r="H30" s="1">
        <v>71.209999999999994</v>
      </c>
      <c r="I30" s="1">
        <v>0.42</v>
      </c>
    </row>
    <row r="31" spans="1:9" x14ac:dyDescent="0.25">
      <c r="A31" s="3">
        <v>42615.166666666664</v>
      </c>
      <c r="B31" s="2">
        <v>0.11680359999999999</v>
      </c>
      <c r="C31" s="2">
        <v>1.2382606451612905</v>
      </c>
      <c r="D31" s="2">
        <v>1.3550642451612904</v>
      </c>
      <c r="E31" s="2">
        <v>22.816749000000002</v>
      </c>
      <c r="F31" s="1">
        <v>4.72</v>
      </c>
      <c r="G31" s="1">
        <v>12.12</v>
      </c>
      <c r="H31" s="1">
        <v>56.86</v>
      </c>
      <c r="I31" s="1">
        <v>0.35</v>
      </c>
    </row>
    <row r="32" spans="1:9" x14ac:dyDescent="0.25">
      <c r="A32" s="3">
        <v>42615.208333333336</v>
      </c>
      <c r="B32" s="2">
        <v>0.16765910000000001</v>
      </c>
      <c r="C32" s="2">
        <v>1.0811246451612904</v>
      </c>
      <c r="D32" s="2">
        <v>1.2487837451612904</v>
      </c>
      <c r="E32" s="2">
        <v>21.396708</v>
      </c>
      <c r="F32" s="1">
        <v>3.36</v>
      </c>
      <c r="G32" s="1">
        <v>11.95</v>
      </c>
      <c r="H32" s="1">
        <v>73.47</v>
      </c>
      <c r="I32" s="1">
        <v>0.37</v>
      </c>
    </row>
    <row r="33" spans="1:9" x14ac:dyDescent="0.25">
      <c r="A33" s="3">
        <v>42615.25</v>
      </c>
      <c r="B33" s="2">
        <v>0.23885680000000001</v>
      </c>
      <c r="C33" s="2">
        <v>1.1147966451612905</v>
      </c>
      <c r="D33" s="2">
        <v>1.3536534451612905</v>
      </c>
      <c r="E33" s="2">
        <v>19.837865999999998</v>
      </c>
      <c r="F33" s="1">
        <v>2.4300000000000002</v>
      </c>
      <c r="G33" s="1">
        <v>11.91</v>
      </c>
      <c r="H33" s="1">
        <v>66.510000000000005</v>
      </c>
      <c r="I33" s="1">
        <v>0.45</v>
      </c>
    </row>
    <row r="34" spans="1:9" x14ac:dyDescent="0.25">
      <c r="A34" s="3">
        <v>42615.291666666664</v>
      </c>
      <c r="B34" s="2"/>
      <c r="C34" s="2"/>
      <c r="D34" s="2"/>
      <c r="E34" s="2"/>
      <c r="F34" s="1">
        <v>2.25</v>
      </c>
      <c r="G34" s="1">
        <v>11.81</v>
      </c>
      <c r="H34" s="1">
        <v>79.040000000000006</v>
      </c>
      <c r="I34" s="1">
        <v>0.53</v>
      </c>
    </row>
    <row r="35" spans="1:9" x14ac:dyDescent="0.25">
      <c r="A35" s="3">
        <v>42615.333333333336</v>
      </c>
      <c r="B35" s="2">
        <v>0.2693701</v>
      </c>
      <c r="C35" s="2">
        <v>1.4066206451612904</v>
      </c>
      <c r="D35" s="2">
        <v>1.6759907451612903</v>
      </c>
      <c r="E35" s="2">
        <v>15.652482000000001</v>
      </c>
      <c r="F35" s="1">
        <v>2.34</v>
      </c>
      <c r="G35" s="1">
        <v>11.63</v>
      </c>
      <c r="H35" s="1">
        <v>77.89</v>
      </c>
      <c r="I35" s="1">
        <v>0.03</v>
      </c>
    </row>
    <row r="36" spans="1:9" x14ac:dyDescent="0.25">
      <c r="A36" s="3">
        <v>42615.375</v>
      </c>
      <c r="B36" s="2">
        <v>0.71689849999999999</v>
      </c>
      <c r="C36" s="2">
        <v>1.7994606451612905</v>
      </c>
      <c r="D36" s="2">
        <v>2.5163591451612906</v>
      </c>
      <c r="E36" s="2">
        <v>13.762653000000002</v>
      </c>
      <c r="F36" s="1">
        <v>2.98</v>
      </c>
      <c r="G36" s="1">
        <v>12.1</v>
      </c>
      <c r="H36" s="1">
        <v>281.68</v>
      </c>
      <c r="I36" s="1">
        <v>1.22</v>
      </c>
    </row>
    <row r="37" spans="1:9" x14ac:dyDescent="0.25">
      <c r="A37" s="3">
        <v>42615.416666666664</v>
      </c>
      <c r="B37" s="2">
        <v>0.68638520000000003</v>
      </c>
      <c r="C37" s="2">
        <v>1.4964126451612905</v>
      </c>
      <c r="D37" s="2">
        <v>2.1827978451612906</v>
      </c>
      <c r="E37" s="2">
        <v>17.264709000000003</v>
      </c>
      <c r="F37" s="1">
        <v>3.37</v>
      </c>
      <c r="G37" s="1">
        <v>13.72</v>
      </c>
      <c r="H37" s="1">
        <v>269.55</v>
      </c>
      <c r="I37" s="1">
        <v>2.2799999999999998</v>
      </c>
    </row>
    <row r="38" spans="1:9" x14ac:dyDescent="0.25">
      <c r="A38" s="3">
        <v>42615.458333333336</v>
      </c>
      <c r="B38" s="2">
        <v>0.33039669999999999</v>
      </c>
      <c r="C38" s="2">
        <v>1.1372446451612903</v>
      </c>
      <c r="D38" s="2">
        <v>1.4676413451612902</v>
      </c>
      <c r="E38" s="2">
        <v>18.940998</v>
      </c>
      <c r="F38" s="1">
        <v>4.9800000000000004</v>
      </c>
      <c r="G38" s="1">
        <v>15.4</v>
      </c>
      <c r="H38" s="1">
        <v>89.37</v>
      </c>
      <c r="I38" s="1">
        <v>0.47</v>
      </c>
    </row>
    <row r="39" spans="1:9" x14ac:dyDescent="0.25">
      <c r="A39" s="3">
        <v>42615.5</v>
      </c>
      <c r="B39" s="2">
        <v>0.17783020000000002</v>
      </c>
      <c r="C39" s="2">
        <v>0.96888464516129047</v>
      </c>
      <c r="D39" s="2">
        <v>1.1467148451612905</v>
      </c>
      <c r="E39" s="2">
        <v>21.044367000000001</v>
      </c>
      <c r="F39" s="1">
        <v>6.03</v>
      </c>
      <c r="G39" s="1">
        <v>16.23</v>
      </c>
      <c r="H39" s="1">
        <v>73.56</v>
      </c>
      <c r="I39" s="1">
        <v>1.69</v>
      </c>
    </row>
    <row r="40" spans="1:9" x14ac:dyDescent="0.25">
      <c r="A40" s="3">
        <v>42615.541666666664</v>
      </c>
      <c r="B40" s="2">
        <v>0.29988339999999997</v>
      </c>
      <c r="C40" s="2">
        <v>0.76685264516129037</v>
      </c>
      <c r="D40" s="2">
        <v>1.0667360451612904</v>
      </c>
      <c r="E40" s="2">
        <v>23.660232000000001</v>
      </c>
      <c r="F40" s="1">
        <v>5.79</v>
      </c>
      <c r="G40" s="1">
        <v>19.04</v>
      </c>
      <c r="H40" s="1">
        <v>118.34</v>
      </c>
      <c r="I40" s="1">
        <v>1.37</v>
      </c>
    </row>
    <row r="41" spans="1:9" x14ac:dyDescent="0.25">
      <c r="A41" s="3">
        <v>42615.583333333336</v>
      </c>
      <c r="B41" s="2">
        <v>0.42193659999999994</v>
      </c>
      <c r="C41" s="2">
        <v>1.0699006451612905</v>
      </c>
      <c r="D41" s="2">
        <v>1.4918372451612905</v>
      </c>
      <c r="E41" s="2">
        <v>31.507827000000006</v>
      </c>
      <c r="F41" s="1">
        <v>9</v>
      </c>
      <c r="G41" s="1">
        <v>20.48</v>
      </c>
      <c r="H41" s="1">
        <v>197.17</v>
      </c>
      <c r="I41" s="1">
        <v>1.08</v>
      </c>
    </row>
    <row r="42" spans="1:9" x14ac:dyDescent="0.25">
      <c r="A42" s="3">
        <v>42615.625</v>
      </c>
      <c r="B42" s="2">
        <v>0.28971229999999998</v>
      </c>
      <c r="C42" s="2">
        <v>0.94643664516129045</v>
      </c>
      <c r="D42" s="2">
        <v>1.2361489451612904</v>
      </c>
      <c r="E42" s="2">
        <v>34.956498000000003</v>
      </c>
      <c r="F42" s="1">
        <v>8.9499999999999993</v>
      </c>
      <c r="G42" s="1">
        <v>21.45</v>
      </c>
      <c r="H42" s="1">
        <v>198.28</v>
      </c>
      <c r="I42" s="1">
        <v>1.99</v>
      </c>
    </row>
    <row r="43" spans="1:9" x14ac:dyDescent="0.25">
      <c r="A43" s="3">
        <v>42615.666666666664</v>
      </c>
      <c r="B43" s="2">
        <v>0.27954119999999999</v>
      </c>
      <c r="C43" s="2">
        <v>0.85664464516129046</v>
      </c>
      <c r="D43" s="2">
        <v>1.1361858451612905</v>
      </c>
      <c r="E43" s="2">
        <v>40.551245999999999</v>
      </c>
      <c r="F43" s="1">
        <v>7.03</v>
      </c>
      <c r="G43" s="1">
        <v>22.66</v>
      </c>
      <c r="H43" s="1">
        <v>200.75</v>
      </c>
      <c r="I43" s="1">
        <v>2.57</v>
      </c>
    </row>
    <row r="44" spans="1:9" x14ac:dyDescent="0.25">
      <c r="A44" s="3">
        <v>42615.708333333336</v>
      </c>
      <c r="B44" s="2">
        <v>0.32022559999999994</v>
      </c>
      <c r="C44" s="2">
        <v>1.2158126451612905</v>
      </c>
      <c r="D44" s="2">
        <v>1.5360382451612904</v>
      </c>
      <c r="E44" s="2">
        <v>39.697086000000006</v>
      </c>
      <c r="F44" s="1">
        <v>4.26</v>
      </c>
      <c r="G44" s="1">
        <v>22.23</v>
      </c>
      <c r="H44" s="1">
        <v>203.4</v>
      </c>
      <c r="I44" s="1">
        <v>2.31</v>
      </c>
    </row>
    <row r="45" spans="1:9" x14ac:dyDescent="0.25">
      <c r="A45" s="3">
        <v>42615.75</v>
      </c>
      <c r="B45" s="2">
        <v>0.2185146</v>
      </c>
      <c r="C45" s="2">
        <v>1.0811246451612904</v>
      </c>
      <c r="D45" s="2">
        <v>1.2996392451612904</v>
      </c>
      <c r="E45" s="2">
        <v>41.138480999999999</v>
      </c>
      <c r="F45" s="1">
        <v>3.64</v>
      </c>
      <c r="G45" s="1">
        <v>21.82</v>
      </c>
      <c r="H45" s="1">
        <v>209.98</v>
      </c>
      <c r="I45" s="1">
        <v>2.44</v>
      </c>
    </row>
    <row r="46" spans="1:9" x14ac:dyDescent="0.25">
      <c r="A46" s="3">
        <v>42615.791666666664</v>
      </c>
      <c r="B46" s="2">
        <v>7.6119199999999998E-2</v>
      </c>
      <c r="C46" s="2">
        <v>0.93521264516129043</v>
      </c>
      <c r="D46" s="2">
        <v>1.0113318451612905</v>
      </c>
      <c r="E46" s="2">
        <v>42.878832000000003</v>
      </c>
      <c r="F46" s="1">
        <v>3.96</v>
      </c>
      <c r="G46" s="1">
        <v>21.62</v>
      </c>
      <c r="H46" s="1">
        <v>240.17</v>
      </c>
      <c r="I46" s="1">
        <v>4.26</v>
      </c>
    </row>
    <row r="47" spans="1:9" x14ac:dyDescent="0.25">
      <c r="A47" s="3">
        <v>42615.833333333336</v>
      </c>
      <c r="B47" s="2">
        <v>0.59484530000000002</v>
      </c>
      <c r="C47" s="2">
        <v>1.3392766451612903</v>
      </c>
      <c r="D47" s="2">
        <v>1.9341219451612903</v>
      </c>
      <c r="E47" s="2">
        <v>40.935617999999998</v>
      </c>
      <c r="F47" s="1">
        <v>4.0999999999999996</v>
      </c>
      <c r="G47" s="1">
        <v>20.29</v>
      </c>
      <c r="H47" s="1">
        <v>234.06</v>
      </c>
      <c r="I47" s="1">
        <v>3.6</v>
      </c>
    </row>
    <row r="48" spans="1:9" x14ac:dyDescent="0.25">
      <c r="A48" s="3">
        <v>42615.875</v>
      </c>
      <c r="B48" s="2">
        <v>0.32022559999999994</v>
      </c>
      <c r="C48" s="2">
        <v>1.6535486451612904</v>
      </c>
      <c r="D48" s="2">
        <v>1.9737742451612903</v>
      </c>
      <c r="E48" s="2">
        <v>31.988292000000005</v>
      </c>
      <c r="F48" s="1">
        <v>12.65</v>
      </c>
      <c r="G48" s="1">
        <v>16.079999999999998</v>
      </c>
      <c r="H48" s="1">
        <v>258.48</v>
      </c>
      <c r="I48" s="1">
        <v>6.19</v>
      </c>
    </row>
    <row r="49" spans="1:9" x14ac:dyDescent="0.25">
      <c r="A49" s="3">
        <v>42615.916666666664</v>
      </c>
      <c r="B49" s="2">
        <v>0.13714580000000001</v>
      </c>
      <c r="C49" s="2">
        <v>1.2158126451612905</v>
      </c>
      <c r="D49" s="2">
        <v>1.3529584451612906</v>
      </c>
      <c r="E49" s="2">
        <v>22.944873000000005</v>
      </c>
      <c r="F49" s="1">
        <v>3.9</v>
      </c>
      <c r="G49" s="1">
        <v>12.45</v>
      </c>
      <c r="H49" s="1">
        <v>268.72000000000003</v>
      </c>
      <c r="I49" s="1">
        <v>4.5999999999999996</v>
      </c>
    </row>
    <row r="50" spans="1:9" x14ac:dyDescent="0.25">
      <c r="A50" s="3">
        <v>42615.958333333336</v>
      </c>
      <c r="B50" s="2">
        <v>0.2185146</v>
      </c>
      <c r="C50" s="2">
        <v>1.5637566451612903</v>
      </c>
      <c r="D50" s="2">
        <v>1.7822712451612903</v>
      </c>
      <c r="E50" s="2">
        <v>21.055044000000006</v>
      </c>
      <c r="F50" s="1">
        <v>2.66</v>
      </c>
      <c r="G50" s="1">
        <v>10.79</v>
      </c>
      <c r="H50" s="1">
        <v>253.96</v>
      </c>
      <c r="I50" s="1">
        <v>4.28</v>
      </c>
    </row>
    <row r="51" spans="1:9" x14ac:dyDescent="0.25">
      <c r="A51" s="3">
        <v>42616</v>
      </c>
      <c r="B51" s="2">
        <v>0.23885680000000001</v>
      </c>
      <c r="C51" s="2">
        <v>1.1709166451612905</v>
      </c>
      <c r="D51" s="2">
        <v>1.4097734451612904</v>
      </c>
      <c r="E51" s="2">
        <v>21.236553000000004</v>
      </c>
      <c r="F51" s="1">
        <v>4.34</v>
      </c>
      <c r="G51" s="1">
        <v>9.73</v>
      </c>
      <c r="H51" s="1">
        <v>245.71</v>
      </c>
      <c r="I51" s="1">
        <v>3.32</v>
      </c>
    </row>
    <row r="52" spans="1:9" x14ac:dyDescent="0.25">
      <c r="A52" s="3">
        <v>42616.041666666664</v>
      </c>
      <c r="B52" s="2">
        <v>4.5605899999999998E-2</v>
      </c>
      <c r="C52" s="2">
        <v>0.86786864516129048</v>
      </c>
      <c r="D52" s="2">
        <v>0.91347454516129045</v>
      </c>
      <c r="E52" s="2">
        <v>20.510517000000004</v>
      </c>
      <c r="F52" s="1">
        <v>2.84</v>
      </c>
      <c r="G52" s="1">
        <v>8.99</v>
      </c>
      <c r="H52" s="1">
        <v>252.01</v>
      </c>
      <c r="I52" s="1">
        <v>2.9</v>
      </c>
    </row>
    <row r="53" spans="1:9" x14ac:dyDescent="0.25">
      <c r="A53" s="3">
        <v>42616.083333333336</v>
      </c>
      <c r="B53" s="2">
        <v>6.5948099999999996E-2</v>
      </c>
      <c r="C53" s="2">
        <v>0.76685264516129037</v>
      </c>
      <c r="D53" s="2">
        <v>0.83280074516129032</v>
      </c>
      <c r="E53" s="2">
        <v>20.649318000000001</v>
      </c>
      <c r="F53" s="1">
        <v>1.27</v>
      </c>
      <c r="G53" s="1">
        <v>8.58</v>
      </c>
      <c r="H53" s="1">
        <v>255.8</v>
      </c>
      <c r="I53" s="1">
        <v>2.31</v>
      </c>
    </row>
    <row r="54" spans="1:9" x14ac:dyDescent="0.25">
      <c r="A54" s="3">
        <v>42616.125</v>
      </c>
      <c r="B54" s="2">
        <v>-5.249600000000001E-3</v>
      </c>
      <c r="C54" s="2">
        <v>0.62094064516129033</v>
      </c>
      <c r="D54" s="2">
        <v>0.61569104516129036</v>
      </c>
      <c r="E54" s="2">
        <v>23.008935000000001</v>
      </c>
      <c r="F54" s="1">
        <v>1.52</v>
      </c>
      <c r="G54" s="1">
        <v>8.86</v>
      </c>
      <c r="H54" s="1">
        <v>259.89</v>
      </c>
      <c r="I54" s="1">
        <v>3.97</v>
      </c>
    </row>
    <row r="55" spans="1:9" x14ac:dyDescent="0.25">
      <c r="A55" s="3">
        <v>42616.166666666664</v>
      </c>
      <c r="B55" s="2">
        <v>-1.5420700000000001E-2</v>
      </c>
      <c r="C55" s="2">
        <v>0.45258064516129032</v>
      </c>
      <c r="D55" s="2">
        <v>0.43715994516129031</v>
      </c>
      <c r="E55" s="2">
        <v>25.016211000000002</v>
      </c>
      <c r="F55" s="1">
        <v>1.47</v>
      </c>
      <c r="G55" s="1">
        <v>9.24</v>
      </c>
      <c r="H55" s="1">
        <v>264.08999999999997</v>
      </c>
      <c r="I55" s="1">
        <v>4.3499999999999996</v>
      </c>
    </row>
    <row r="56" spans="1:9" x14ac:dyDescent="0.25">
      <c r="A56" s="3">
        <v>42616.208333333336</v>
      </c>
      <c r="B56" s="2">
        <v>4.5605899999999998E-2</v>
      </c>
      <c r="C56" s="2">
        <v>0.71073264516129042</v>
      </c>
      <c r="D56" s="2">
        <v>0.7563385451612904</v>
      </c>
      <c r="E56" s="2">
        <v>24.610485000000004</v>
      </c>
      <c r="F56" s="1">
        <v>2.2000000000000002</v>
      </c>
      <c r="G56" s="1">
        <v>8.68</v>
      </c>
      <c r="H56" s="1">
        <v>256.74</v>
      </c>
      <c r="I56" s="1">
        <v>3.74</v>
      </c>
    </row>
    <row r="57" spans="1:9" x14ac:dyDescent="0.25">
      <c r="A57" s="3">
        <v>42616.25</v>
      </c>
      <c r="B57" s="2"/>
      <c r="C57" s="2"/>
      <c r="D57" s="2"/>
      <c r="E57" s="2"/>
      <c r="F57" s="1">
        <v>4.7</v>
      </c>
      <c r="G57" s="1">
        <v>6.65</v>
      </c>
      <c r="H57" s="1">
        <v>244.72</v>
      </c>
      <c r="I57" s="1">
        <v>2.36</v>
      </c>
    </row>
    <row r="58" spans="1:9" x14ac:dyDescent="0.25">
      <c r="A58" s="3">
        <v>42616.291666666664</v>
      </c>
      <c r="B58" s="2">
        <v>0.34056779999999998</v>
      </c>
      <c r="C58" s="2">
        <v>1.2607086451612901</v>
      </c>
      <c r="D58" s="2">
        <v>1.60127644516129</v>
      </c>
      <c r="E58" s="2">
        <v>16.004823000000002</v>
      </c>
      <c r="F58" s="1">
        <v>3.57</v>
      </c>
      <c r="G58" s="1">
        <v>5.49</v>
      </c>
      <c r="H58" s="1">
        <v>244.95</v>
      </c>
      <c r="I58" s="1">
        <v>2.39</v>
      </c>
    </row>
    <row r="59" spans="1:9" x14ac:dyDescent="0.25">
      <c r="A59" s="3">
        <v>42616.333333333336</v>
      </c>
      <c r="B59" s="2">
        <v>0.55416090000000007</v>
      </c>
      <c r="C59" s="2">
        <v>1.3841726451612903</v>
      </c>
      <c r="D59" s="2">
        <v>1.9383335451612904</v>
      </c>
      <c r="E59" s="2">
        <v>15.663159000000002</v>
      </c>
      <c r="F59" s="1">
        <v>5.36</v>
      </c>
      <c r="G59" s="1">
        <v>6.41</v>
      </c>
      <c r="H59" s="1">
        <v>229.86</v>
      </c>
      <c r="I59" s="1">
        <v>3.2</v>
      </c>
    </row>
    <row r="60" spans="1:9" x14ac:dyDescent="0.25">
      <c r="A60" s="3">
        <v>42616.375</v>
      </c>
      <c r="B60" s="2">
        <v>0.71689849999999999</v>
      </c>
      <c r="C60" s="2">
        <v>1.1147966451612905</v>
      </c>
      <c r="D60" s="2">
        <v>1.8316951451612904</v>
      </c>
      <c r="E60" s="2">
        <v>19.827189000000001</v>
      </c>
      <c r="F60" s="1">
        <v>2.29</v>
      </c>
      <c r="G60" s="1">
        <v>8.8000000000000007</v>
      </c>
      <c r="H60" s="1">
        <v>229.56</v>
      </c>
      <c r="I60" s="1">
        <v>4.3</v>
      </c>
    </row>
    <row r="61" spans="1:9" x14ac:dyDescent="0.25">
      <c r="A61" s="3">
        <v>42616.416666666664</v>
      </c>
      <c r="B61" s="2">
        <v>1.3068223000000001</v>
      </c>
      <c r="C61" s="2">
        <v>1.5749806451612902</v>
      </c>
      <c r="D61" s="2">
        <v>2.8818029451612901</v>
      </c>
      <c r="E61" s="2">
        <v>24.599808000000003</v>
      </c>
      <c r="F61" s="1">
        <v>2.09</v>
      </c>
      <c r="G61" s="1">
        <v>11.31</v>
      </c>
      <c r="H61" s="1">
        <v>237.92</v>
      </c>
      <c r="I61" s="1">
        <v>5.03</v>
      </c>
    </row>
    <row r="62" spans="1:9" x14ac:dyDescent="0.25">
      <c r="A62" s="3">
        <v>42616.458333333336</v>
      </c>
      <c r="B62" s="2">
        <v>1.3271645000000001</v>
      </c>
      <c r="C62" s="2">
        <v>1.5749806451612902</v>
      </c>
      <c r="D62" s="2">
        <v>2.9021451451612901</v>
      </c>
      <c r="E62" s="2">
        <v>28.155249000000005</v>
      </c>
      <c r="F62" s="1">
        <v>1.97</v>
      </c>
      <c r="G62" s="1">
        <v>13.32</v>
      </c>
      <c r="H62" s="1">
        <v>242.36</v>
      </c>
      <c r="I62" s="1">
        <v>5.3</v>
      </c>
    </row>
    <row r="63" spans="1:9" x14ac:dyDescent="0.25">
      <c r="A63" s="3">
        <v>42616.5</v>
      </c>
      <c r="B63" s="2">
        <v>0.95083380000000006</v>
      </c>
      <c r="C63" s="2">
        <v>1.1933646451612905</v>
      </c>
      <c r="D63" s="2">
        <v>2.1441984451612903</v>
      </c>
      <c r="E63" s="2">
        <v>30.333357000000003</v>
      </c>
      <c r="F63" s="1">
        <v>1.55</v>
      </c>
      <c r="G63" s="1">
        <v>15.05</v>
      </c>
      <c r="H63" s="1">
        <v>250.73</v>
      </c>
      <c r="I63" s="1">
        <v>5.72</v>
      </c>
    </row>
    <row r="64" spans="1:9" x14ac:dyDescent="0.25">
      <c r="A64" s="3">
        <v>42616.541666666664</v>
      </c>
      <c r="B64" s="2">
        <v>0.42193659999999994</v>
      </c>
      <c r="C64" s="2">
        <v>0.72195664516129043</v>
      </c>
      <c r="D64" s="2">
        <v>1.1438932451612904</v>
      </c>
      <c r="E64" s="2">
        <v>31.155486000000003</v>
      </c>
      <c r="F64" s="1">
        <v>2.27</v>
      </c>
      <c r="G64" s="1">
        <v>16.53</v>
      </c>
      <c r="H64" s="1">
        <v>248.23</v>
      </c>
      <c r="I64" s="1">
        <v>6.2</v>
      </c>
    </row>
    <row r="65" spans="1:9" x14ac:dyDescent="0.25">
      <c r="A65" s="3">
        <v>42616.583333333336</v>
      </c>
      <c r="B65" s="2">
        <v>0.40159439999999996</v>
      </c>
      <c r="C65" s="2">
        <v>0.71073264516129042</v>
      </c>
      <c r="D65" s="2">
        <v>1.1123270451612903</v>
      </c>
      <c r="E65" s="2">
        <v>33.226824000000001</v>
      </c>
      <c r="F65" s="1">
        <v>1.38</v>
      </c>
      <c r="G65" s="1">
        <v>17.989999999999998</v>
      </c>
      <c r="H65" s="1">
        <v>246.46</v>
      </c>
      <c r="I65" s="1">
        <v>6.4</v>
      </c>
    </row>
    <row r="66" spans="1:9" x14ac:dyDescent="0.25">
      <c r="A66" s="3">
        <v>42616.625</v>
      </c>
      <c r="B66" s="2">
        <v>0.34056779999999998</v>
      </c>
      <c r="C66" s="2">
        <v>0.81174864516129042</v>
      </c>
      <c r="D66" s="2">
        <v>1.1523164451612904</v>
      </c>
      <c r="E66" s="2">
        <v>34.967175000000005</v>
      </c>
      <c r="F66" s="1">
        <v>1.24</v>
      </c>
      <c r="G66" s="1">
        <v>18.260000000000002</v>
      </c>
      <c r="H66" s="1">
        <v>265.58999999999997</v>
      </c>
      <c r="I66" s="1">
        <v>6.46</v>
      </c>
    </row>
    <row r="67" spans="1:9" x14ac:dyDescent="0.25">
      <c r="A67" s="3">
        <v>42616.666666666664</v>
      </c>
      <c r="B67" s="2">
        <v>0.28971229999999998</v>
      </c>
      <c r="C67" s="2">
        <v>0.37401264516129029</v>
      </c>
      <c r="D67" s="2">
        <v>0.66372494516129033</v>
      </c>
      <c r="E67" s="2">
        <v>34.657542000000007</v>
      </c>
      <c r="F67" s="1">
        <v>1.85</v>
      </c>
      <c r="G67" s="1">
        <v>18.28</v>
      </c>
      <c r="H67" s="1">
        <v>258.35000000000002</v>
      </c>
      <c r="I67" s="1">
        <v>5.89</v>
      </c>
    </row>
    <row r="68" spans="1:9" x14ac:dyDescent="0.25">
      <c r="A68" s="3">
        <v>42616.708333333336</v>
      </c>
      <c r="B68" s="2">
        <v>0.33039669999999999</v>
      </c>
      <c r="C68" s="2">
        <v>0.55359664516129037</v>
      </c>
      <c r="D68" s="2">
        <v>0.88399334516129036</v>
      </c>
      <c r="E68" s="2">
        <v>34.048953000000004</v>
      </c>
      <c r="F68" s="1">
        <v>6.43</v>
      </c>
      <c r="G68" s="1">
        <v>17.03</v>
      </c>
      <c r="H68" s="1">
        <v>269.5</v>
      </c>
      <c r="I68" s="1">
        <v>5.66</v>
      </c>
    </row>
    <row r="69" spans="1:9" x14ac:dyDescent="0.25">
      <c r="A69" s="3">
        <v>42616.75</v>
      </c>
      <c r="B69" s="2">
        <v>0.53381870000000009</v>
      </c>
      <c r="C69" s="2">
        <v>0.59849264516129042</v>
      </c>
      <c r="D69" s="2">
        <v>1.1323113451612905</v>
      </c>
      <c r="E69" s="2">
        <v>26.446929000000001</v>
      </c>
      <c r="F69" s="1">
        <v>2.44</v>
      </c>
      <c r="G69" s="1">
        <v>12.99</v>
      </c>
      <c r="H69" s="1">
        <v>274.61</v>
      </c>
      <c r="I69" s="1">
        <v>4.45</v>
      </c>
    </row>
    <row r="70" spans="1:9" x14ac:dyDescent="0.25">
      <c r="A70" s="3">
        <v>42616.791666666664</v>
      </c>
      <c r="B70" s="2">
        <v>0.25919899999999996</v>
      </c>
      <c r="C70" s="2">
        <v>0.45258064516129032</v>
      </c>
      <c r="D70" s="2">
        <v>0.71177964516129033</v>
      </c>
      <c r="E70" s="2">
        <v>27.728169000000001</v>
      </c>
      <c r="F70" s="1">
        <v>0.79</v>
      </c>
      <c r="G70" s="1">
        <v>14.19</v>
      </c>
      <c r="H70" s="1">
        <v>251.73</v>
      </c>
      <c r="I70" s="1">
        <v>3.74</v>
      </c>
    </row>
    <row r="71" spans="1:9" x14ac:dyDescent="0.25">
      <c r="A71" s="3">
        <v>42616.833333333336</v>
      </c>
      <c r="B71" s="2">
        <v>0.462621</v>
      </c>
      <c r="C71" s="2">
        <v>0.82297264516129043</v>
      </c>
      <c r="D71" s="2">
        <v>1.2855936451612904</v>
      </c>
      <c r="E71" s="2">
        <v>24.482361000000001</v>
      </c>
      <c r="F71" s="1">
        <v>2.25</v>
      </c>
      <c r="G71" s="1">
        <v>12.85</v>
      </c>
      <c r="H71" s="1">
        <v>232.76</v>
      </c>
      <c r="I71" s="1">
        <v>3.86</v>
      </c>
    </row>
    <row r="72" spans="1:9" x14ac:dyDescent="0.25">
      <c r="A72" s="3">
        <v>42616.875</v>
      </c>
      <c r="B72" s="2">
        <v>0.2185146</v>
      </c>
      <c r="C72" s="2">
        <v>1.2045886451612904</v>
      </c>
      <c r="D72" s="2">
        <v>1.4231032451612904</v>
      </c>
      <c r="E72" s="2">
        <v>19.421463000000003</v>
      </c>
      <c r="F72" s="1">
        <v>1.9</v>
      </c>
      <c r="G72" s="1">
        <v>10.89</v>
      </c>
      <c r="H72" s="1">
        <v>256.19</v>
      </c>
      <c r="I72" s="1">
        <v>2.48</v>
      </c>
    </row>
    <row r="73" spans="1:9" x14ac:dyDescent="0.25">
      <c r="A73" s="3">
        <v>42616.916666666664</v>
      </c>
      <c r="B73" s="2">
        <v>0.39142329999999997</v>
      </c>
      <c r="C73" s="2">
        <v>1.5974286451612902</v>
      </c>
      <c r="D73" s="2">
        <v>1.9888519451612903</v>
      </c>
      <c r="E73" s="2">
        <v>13.816038000000001</v>
      </c>
      <c r="F73" s="1">
        <v>3.43</v>
      </c>
      <c r="G73" s="1">
        <v>9.5399999999999991</v>
      </c>
      <c r="H73" s="1">
        <v>286.39999999999998</v>
      </c>
      <c r="I73" s="1">
        <v>1.82</v>
      </c>
    </row>
    <row r="74" spans="1:9" x14ac:dyDescent="0.25">
      <c r="A74" s="3">
        <v>42616.958333333336</v>
      </c>
      <c r="B74" s="2">
        <v>0.5033053999999999</v>
      </c>
      <c r="C74" s="2">
        <v>0.77807664516129038</v>
      </c>
      <c r="D74" s="2">
        <v>1.2813820451612903</v>
      </c>
      <c r="E74" s="2">
        <v>11.691314999999999</v>
      </c>
      <c r="F74" s="1">
        <v>1.88</v>
      </c>
      <c r="G74" s="1">
        <v>7.99</v>
      </c>
      <c r="H74" s="1">
        <v>285.87</v>
      </c>
      <c r="I74" s="1">
        <v>1.42</v>
      </c>
    </row>
    <row r="75" spans="1:9" x14ac:dyDescent="0.25">
      <c r="A75" s="3">
        <v>42617</v>
      </c>
      <c r="B75" s="2">
        <v>0.36090999999999995</v>
      </c>
      <c r="C75" s="2">
        <v>0.56482064516129038</v>
      </c>
      <c r="D75" s="2">
        <v>0.92573064516129033</v>
      </c>
      <c r="E75" s="2">
        <v>11.371005000000002</v>
      </c>
      <c r="F75" s="1">
        <v>0.41</v>
      </c>
      <c r="G75" s="1">
        <v>7.77</v>
      </c>
      <c r="H75" s="1">
        <v>287.92</v>
      </c>
      <c r="I75" s="1">
        <v>2.4</v>
      </c>
    </row>
    <row r="76" spans="1:9" x14ac:dyDescent="0.25">
      <c r="A76" s="3">
        <v>42617.041666666664</v>
      </c>
      <c r="B76" s="2">
        <v>0.27954119999999999</v>
      </c>
      <c r="C76" s="2">
        <v>1.4066206451612904</v>
      </c>
      <c r="D76" s="2">
        <v>1.6861618451612903</v>
      </c>
      <c r="E76" s="2">
        <v>9.5879460000000005</v>
      </c>
      <c r="F76" s="1">
        <v>-0.17</v>
      </c>
      <c r="G76" s="1">
        <v>7.5</v>
      </c>
      <c r="H76" s="1">
        <v>285.7</v>
      </c>
      <c r="I76" s="1">
        <v>2.04</v>
      </c>
    </row>
    <row r="77" spans="1:9" x14ac:dyDescent="0.25">
      <c r="A77" s="3">
        <v>42617.083333333336</v>
      </c>
      <c r="B77" s="2">
        <v>0.33039669999999999</v>
      </c>
      <c r="C77" s="2">
        <v>0.37401264516129029</v>
      </c>
      <c r="D77" s="2">
        <v>0.70440934516129028</v>
      </c>
      <c r="E77" s="2">
        <v>12.289227</v>
      </c>
      <c r="F77" s="1">
        <v>-1.32</v>
      </c>
      <c r="G77" s="1">
        <v>7.58</v>
      </c>
      <c r="H77" s="1">
        <v>286.14</v>
      </c>
      <c r="I77" s="1">
        <v>1.51</v>
      </c>
    </row>
    <row r="78" spans="1:9" x14ac:dyDescent="0.25">
      <c r="A78" s="3">
        <v>42617.125</v>
      </c>
      <c r="B78" s="2">
        <v>0.17783020000000002</v>
      </c>
      <c r="C78" s="2">
        <v>0.40768464516129033</v>
      </c>
      <c r="D78" s="2">
        <v>0.58551484516129038</v>
      </c>
      <c r="E78" s="2">
        <v>14.029578000000001</v>
      </c>
      <c r="F78" s="1">
        <v>-1.6</v>
      </c>
      <c r="G78" s="1">
        <v>7.34</v>
      </c>
      <c r="H78" s="1">
        <v>276.95999999999998</v>
      </c>
      <c r="I78" s="1">
        <v>1.53</v>
      </c>
    </row>
    <row r="79" spans="1:9" x14ac:dyDescent="0.25">
      <c r="A79" s="3">
        <v>42617.166666666664</v>
      </c>
      <c r="B79" s="2">
        <v>0.1981724</v>
      </c>
      <c r="C79" s="2">
        <v>0.35156464516129032</v>
      </c>
      <c r="D79" s="2">
        <v>0.54973704516129029</v>
      </c>
      <c r="E79" s="2">
        <v>15.26811</v>
      </c>
      <c r="F79" s="1">
        <v>-1.51</v>
      </c>
      <c r="G79" s="1">
        <v>7.75</v>
      </c>
      <c r="H79" s="1">
        <v>281.14999999999998</v>
      </c>
      <c r="I79" s="1">
        <v>1.65</v>
      </c>
    </row>
    <row r="80" spans="1:9" x14ac:dyDescent="0.25">
      <c r="A80" s="3">
        <v>42617.208333333336</v>
      </c>
      <c r="B80" s="2"/>
      <c r="C80" s="2"/>
      <c r="D80" s="2"/>
      <c r="E80" s="2"/>
      <c r="F80" s="1">
        <v>0.43</v>
      </c>
      <c r="G80" s="1">
        <v>7.94</v>
      </c>
      <c r="H80" s="1">
        <v>274.13</v>
      </c>
      <c r="I80" s="1">
        <v>1.34</v>
      </c>
    </row>
    <row r="81" spans="1:9" x14ac:dyDescent="0.25">
      <c r="A81" s="3">
        <v>42617.25</v>
      </c>
      <c r="B81" s="2">
        <v>0.2490279</v>
      </c>
      <c r="C81" s="2">
        <v>0.69950864516129041</v>
      </c>
      <c r="D81" s="2">
        <v>0.94853654516129038</v>
      </c>
      <c r="E81" s="2">
        <v>18.332408999999998</v>
      </c>
      <c r="F81" s="1">
        <v>0.19</v>
      </c>
      <c r="G81" s="1">
        <v>7.52</v>
      </c>
      <c r="H81" s="1">
        <v>269.51</v>
      </c>
      <c r="I81" s="1">
        <v>0.98</v>
      </c>
    </row>
    <row r="82" spans="1:9" x14ac:dyDescent="0.25">
      <c r="A82" s="3">
        <v>42617.291666666664</v>
      </c>
      <c r="B82" s="2">
        <v>0.462621</v>
      </c>
      <c r="C82" s="2">
        <v>0.94643664516129045</v>
      </c>
      <c r="D82" s="2">
        <v>1.4090576451612904</v>
      </c>
      <c r="E82" s="2">
        <v>14.766291000000001</v>
      </c>
      <c r="F82" s="1">
        <v>-0.47</v>
      </c>
      <c r="G82" s="1">
        <v>5.57</v>
      </c>
      <c r="H82" s="1">
        <v>271.72000000000003</v>
      </c>
      <c r="I82" s="1">
        <v>0.78</v>
      </c>
    </row>
    <row r="83" spans="1:9" x14ac:dyDescent="0.25">
      <c r="A83" s="3">
        <v>42617.333333333336</v>
      </c>
      <c r="B83" s="2">
        <v>0.42193659999999994</v>
      </c>
      <c r="C83" s="2">
        <v>0.69950864516129041</v>
      </c>
      <c r="D83" s="2">
        <v>1.1214452451612904</v>
      </c>
      <c r="E83" s="2">
        <v>15.737898000000001</v>
      </c>
      <c r="F83" s="1">
        <v>-0.76</v>
      </c>
      <c r="G83" s="1">
        <v>7.01</v>
      </c>
      <c r="H83" s="1">
        <v>268.75</v>
      </c>
      <c r="I83" s="1">
        <v>0.72</v>
      </c>
    </row>
    <row r="84" spans="1:9" x14ac:dyDescent="0.25">
      <c r="A84" s="3">
        <v>42617.375</v>
      </c>
      <c r="B84" s="2">
        <v>0.31005449999999996</v>
      </c>
      <c r="C84" s="2">
        <v>0.62094064516129033</v>
      </c>
      <c r="D84" s="2">
        <v>0.93099514516129034</v>
      </c>
      <c r="E84" s="2">
        <v>18.225639000000001</v>
      </c>
      <c r="F84" s="1">
        <v>-0.34</v>
      </c>
      <c r="G84" s="1">
        <v>7.71</v>
      </c>
      <c r="H84" s="1">
        <v>265.94</v>
      </c>
      <c r="I84" s="1">
        <v>0.67</v>
      </c>
    </row>
    <row r="85" spans="1:9" x14ac:dyDescent="0.25">
      <c r="A85" s="3">
        <v>42617.416666666664</v>
      </c>
      <c r="B85" s="2">
        <v>0.42193659999999994</v>
      </c>
      <c r="C85" s="2">
        <v>0.49747664516129037</v>
      </c>
      <c r="D85" s="2">
        <v>0.9194132451612903</v>
      </c>
      <c r="E85" s="2">
        <v>18.289701000000001</v>
      </c>
      <c r="F85" s="1">
        <v>-0.23</v>
      </c>
      <c r="G85" s="1">
        <v>8.74</v>
      </c>
      <c r="H85" s="1">
        <v>267.51</v>
      </c>
      <c r="I85" s="1">
        <v>0.76</v>
      </c>
    </row>
    <row r="86" spans="1:9" x14ac:dyDescent="0.25">
      <c r="A86" s="3">
        <v>42617.458333333336</v>
      </c>
      <c r="B86" s="2">
        <v>0.36090999999999995</v>
      </c>
      <c r="C86" s="2">
        <v>0.54237264516129036</v>
      </c>
      <c r="D86" s="2">
        <v>0.90328264516129031</v>
      </c>
      <c r="E86" s="2">
        <v>16.912368000000001</v>
      </c>
      <c r="F86" s="1">
        <v>0.1</v>
      </c>
      <c r="G86" s="1">
        <v>9.25</v>
      </c>
      <c r="H86" s="1">
        <v>269.02</v>
      </c>
      <c r="I86" s="1">
        <v>0.84</v>
      </c>
    </row>
    <row r="87" spans="1:9" x14ac:dyDescent="0.25">
      <c r="A87" s="3">
        <v>42617.5</v>
      </c>
      <c r="B87" s="2">
        <v>0.32022559999999994</v>
      </c>
      <c r="C87" s="2">
        <v>0.40768464516129033</v>
      </c>
      <c r="D87" s="2">
        <v>0.72791024516129021</v>
      </c>
      <c r="E87" s="2">
        <v>20.200884000000002</v>
      </c>
      <c r="F87" s="1">
        <v>0.22</v>
      </c>
      <c r="G87" s="1">
        <v>9.5399999999999991</v>
      </c>
      <c r="H87" s="1">
        <v>251.52</v>
      </c>
      <c r="I87" s="1">
        <v>0.46</v>
      </c>
    </row>
    <row r="88" spans="1:9" x14ac:dyDescent="0.25">
      <c r="A88" s="3">
        <v>42617.541666666664</v>
      </c>
      <c r="B88" s="2">
        <v>0.41176550000000001</v>
      </c>
      <c r="C88" s="2">
        <v>0.40768464516129033</v>
      </c>
      <c r="D88" s="2">
        <v>0.81945014516129033</v>
      </c>
      <c r="E88" s="2">
        <v>22.848780000000005</v>
      </c>
      <c r="F88" s="1">
        <v>0.87</v>
      </c>
      <c r="G88" s="1">
        <v>11.36</v>
      </c>
      <c r="H88" s="1">
        <v>272.33</v>
      </c>
      <c r="I88" s="1">
        <v>1.31</v>
      </c>
    </row>
    <row r="89" spans="1:9" x14ac:dyDescent="0.25">
      <c r="A89" s="3">
        <v>42617.583333333336</v>
      </c>
      <c r="B89" s="2">
        <v>0.43210769999999993</v>
      </c>
      <c r="C89" s="2">
        <v>0.34034064516129031</v>
      </c>
      <c r="D89" s="2">
        <v>0.77244834516129024</v>
      </c>
      <c r="E89" s="2">
        <v>24.033927000000002</v>
      </c>
      <c r="F89" s="1">
        <v>1.08</v>
      </c>
      <c r="G89" s="1">
        <v>11.96</v>
      </c>
      <c r="H89" s="1">
        <v>281.12</v>
      </c>
      <c r="I89" s="1">
        <v>1.83</v>
      </c>
    </row>
    <row r="90" spans="1:9" x14ac:dyDescent="0.25">
      <c r="A90" s="3">
        <v>42617.625</v>
      </c>
      <c r="B90" s="2">
        <v>0.22868569999999999</v>
      </c>
      <c r="C90" s="2">
        <v>0.51992464516129033</v>
      </c>
      <c r="D90" s="2">
        <v>0.74861034516129032</v>
      </c>
      <c r="E90" s="2">
        <v>26.265420000000002</v>
      </c>
      <c r="F90" s="1">
        <v>1.66</v>
      </c>
      <c r="G90" s="1">
        <v>12.2</v>
      </c>
      <c r="H90" s="1">
        <v>278.52</v>
      </c>
      <c r="I90" s="1">
        <v>1.37</v>
      </c>
    </row>
    <row r="91" spans="1:9" x14ac:dyDescent="0.25">
      <c r="A91" s="3">
        <v>42617.666666666664</v>
      </c>
      <c r="B91" s="2">
        <v>0.22868569999999999</v>
      </c>
      <c r="C91" s="2">
        <v>0.39646064516129031</v>
      </c>
      <c r="D91" s="2">
        <v>0.62514634516129031</v>
      </c>
      <c r="E91" s="2">
        <v>26.500314000000003</v>
      </c>
      <c r="F91" s="1">
        <v>1.77</v>
      </c>
      <c r="G91" s="1">
        <v>12.27</v>
      </c>
      <c r="H91" s="1">
        <v>277.83</v>
      </c>
      <c r="I91" s="1">
        <v>1.59</v>
      </c>
    </row>
    <row r="92" spans="1:9" x14ac:dyDescent="0.25">
      <c r="A92" s="3">
        <v>42617.708333333336</v>
      </c>
      <c r="B92" s="2">
        <v>0.27954119999999999</v>
      </c>
      <c r="C92" s="2">
        <v>0.41890864516129034</v>
      </c>
      <c r="D92" s="2">
        <v>0.69844984516129038</v>
      </c>
      <c r="E92" s="2">
        <v>28.112541000000004</v>
      </c>
      <c r="F92" s="1">
        <v>1.31</v>
      </c>
      <c r="G92" s="1">
        <v>12.18</v>
      </c>
      <c r="H92" s="1">
        <v>278.56</v>
      </c>
      <c r="I92" s="1">
        <v>1.72</v>
      </c>
    </row>
    <row r="93" spans="1:9" x14ac:dyDescent="0.25">
      <c r="A93" s="3">
        <v>42617.75</v>
      </c>
      <c r="B93" s="2">
        <v>0.31005449999999996</v>
      </c>
      <c r="C93" s="2">
        <v>0.53114864516129034</v>
      </c>
      <c r="D93" s="2">
        <v>0.84120314516129024</v>
      </c>
      <c r="E93" s="2">
        <v>28.240665000000003</v>
      </c>
      <c r="F93" s="1">
        <v>1.71</v>
      </c>
      <c r="G93" s="1">
        <v>12.17</v>
      </c>
      <c r="H93" s="1">
        <v>284.01</v>
      </c>
      <c r="I93" s="1">
        <v>0.47</v>
      </c>
    </row>
    <row r="94" spans="1:9" x14ac:dyDescent="0.25">
      <c r="A94" s="3">
        <v>42617.791666666664</v>
      </c>
      <c r="B94" s="2">
        <v>0.2185146</v>
      </c>
      <c r="C94" s="2">
        <v>0.46380464516129033</v>
      </c>
      <c r="D94" s="2">
        <v>0.68231924516129028</v>
      </c>
      <c r="E94" s="2">
        <v>28.379466000000004</v>
      </c>
      <c r="F94" s="1">
        <v>1.93</v>
      </c>
      <c r="G94" s="1">
        <v>13.09</v>
      </c>
      <c r="H94" s="1">
        <v>270.7</v>
      </c>
      <c r="I94" s="1">
        <v>0.37</v>
      </c>
    </row>
    <row r="95" spans="1:9" x14ac:dyDescent="0.25">
      <c r="A95" s="3">
        <v>42617.833333333336</v>
      </c>
      <c r="B95" s="2">
        <v>0.36090999999999995</v>
      </c>
      <c r="C95" s="2">
        <v>1.1147966451612905</v>
      </c>
      <c r="D95" s="2">
        <v>1.4757066451612904</v>
      </c>
      <c r="E95" s="2">
        <v>24.599808000000003</v>
      </c>
      <c r="F95" s="1">
        <v>3.5</v>
      </c>
      <c r="G95" s="1">
        <v>11.33</v>
      </c>
      <c r="H95" s="1">
        <v>351.24</v>
      </c>
      <c r="I95" s="1">
        <v>0.11</v>
      </c>
    </row>
    <row r="96" spans="1:9" x14ac:dyDescent="0.25">
      <c r="A96" s="3">
        <v>42617.875</v>
      </c>
      <c r="B96" s="2">
        <v>0.1981724</v>
      </c>
      <c r="C96" s="2">
        <v>1.0586766451612903</v>
      </c>
      <c r="D96" s="2">
        <v>1.2568490451612904</v>
      </c>
      <c r="E96" s="2">
        <v>20.958950999999999</v>
      </c>
      <c r="F96" s="1">
        <v>7.11</v>
      </c>
      <c r="G96" s="1">
        <v>6.83</v>
      </c>
      <c r="H96" s="1">
        <v>61.16</v>
      </c>
      <c r="I96" s="1">
        <v>0.32</v>
      </c>
    </row>
    <row r="97" spans="1:9" x14ac:dyDescent="0.25">
      <c r="A97" s="3">
        <v>42617.916666666664</v>
      </c>
      <c r="B97" s="2">
        <v>0.2185146</v>
      </c>
      <c r="C97" s="2">
        <v>1.1372446451612903</v>
      </c>
      <c r="D97" s="2">
        <v>1.3557592451612903</v>
      </c>
      <c r="E97" s="2">
        <v>15.791283000000002</v>
      </c>
      <c r="F97" s="1">
        <v>9.41</v>
      </c>
      <c r="G97" s="1">
        <v>3.74</v>
      </c>
      <c r="H97" s="1">
        <v>84.97</v>
      </c>
      <c r="I97" s="1">
        <v>0.36</v>
      </c>
    </row>
    <row r="98" spans="1:9" x14ac:dyDescent="0.25">
      <c r="A98" s="3">
        <v>42617.958333333336</v>
      </c>
      <c r="B98" s="2">
        <v>0.16765910000000001</v>
      </c>
      <c r="C98" s="2">
        <v>1.3841726451612903</v>
      </c>
      <c r="D98" s="2">
        <v>1.5518317451612904</v>
      </c>
      <c r="E98" s="2">
        <v>13.463697000000003</v>
      </c>
      <c r="F98" s="1">
        <v>9.74</v>
      </c>
      <c r="G98" s="1">
        <v>2.3199999999999998</v>
      </c>
      <c r="H98" s="1">
        <v>66.87</v>
      </c>
      <c r="I98" s="1">
        <v>0.43</v>
      </c>
    </row>
    <row r="99" spans="1:9" x14ac:dyDescent="0.25">
      <c r="A99" s="3">
        <v>42618</v>
      </c>
      <c r="B99" s="2">
        <v>0.2490279</v>
      </c>
      <c r="C99" s="2">
        <v>1.9565966451612904</v>
      </c>
      <c r="D99" s="2">
        <v>2.2056245451612906</v>
      </c>
      <c r="E99" s="2">
        <v>13.122033000000002</v>
      </c>
      <c r="F99" s="1">
        <v>16.829999999999998</v>
      </c>
      <c r="G99" s="1">
        <v>2.2200000000000002</v>
      </c>
      <c r="H99" s="1">
        <v>50.08</v>
      </c>
      <c r="I99" s="1">
        <v>0.67</v>
      </c>
    </row>
    <row r="100" spans="1:9" x14ac:dyDescent="0.25">
      <c r="A100" s="3">
        <v>42618.041666666664</v>
      </c>
      <c r="B100" s="2">
        <v>0.13714580000000001</v>
      </c>
      <c r="C100" s="2">
        <v>2.1025086451612904</v>
      </c>
      <c r="D100" s="2">
        <v>2.2396544451612903</v>
      </c>
      <c r="E100" s="2">
        <v>15.940761000000002</v>
      </c>
      <c r="F100" s="1">
        <v>14.42</v>
      </c>
      <c r="G100" s="1">
        <v>2.4900000000000002</v>
      </c>
      <c r="H100" s="1">
        <v>35.450000000000003</v>
      </c>
      <c r="I100" s="1">
        <v>0.57999999999999996</v>
      </c>
    </row>
    <row r="101" spans="1:9" x14ac:dyDescent="0.25">
      <c r="A101" s="3">
        <v>42618.083333333336</v>
      </c>
      <c r="B101" s="2">
        <v>0.20834350000000001</v>
      </c>
      <c r="C101" s="2">
        <v>1.1260206451612904</v>
      </c>
      <c r="D101" s="2">
        <v>1.3343641451612904</v>
      </c>
      <c r="E101" s="2">
        <v>18.620688000000001</v>
      </c>
      <c r="F101" s="1">
        <v>5.79</v>
      </c>
      <c r="G101" s="1">
        <v>2.39</v>
      </c>
      <c r="H101" s="1">
        <v>55.7</v>
      </c>
      <c r="I101" s="1">
        <v>0.87</v>
      </c>
    </row>
    <row r="102" spans="1:9" x14ac:dyDescent="0.25">
      <c r="A102" s="3">
        <v>42618.125</v>
      </c>
      <c r="B102" s="2">
        <v>0.15748799999999999</v>
      </c>
      <c r="C102" s="2">
        <v>1.0699006451612905</v>
      </c>
      <c r="D102" s="2">
        <v>1.2273886451612905</v>
      </c>
      <c r="E102" s="2">
        <v>16.527996000000002</v>
      </c>
      <c r="F102" s="1">
        <v>8.1999999999999993</v>
      </c>
      <c r="G102" s="1">
        <v>2.29</v>
      </c>
      <c r="H102" s="1">
        <v>74.260000000000005</v>
      </c>
      <c r="I102" s="1">
        <v>1</v>
      </c>
    </row>
    <row r="103" spans="1:9" x14ac:dyDescent="0.25">
      <c r="A103" s="3">
        <v>42618.166666666664</v>
      </c>
      <c r="B103" s="2"/>
      <c r="C103" s="2"/>
      <c r="D103" s="2"/>
      <c r="E103" s="2"/>
      <c r="F103" s="1">
        <v>8.68</v>
      </c>
      <c r="G103" s="1">
        <v>2.69</v>
      </c>
      <c r="H103" s="1">
        <v>93.84</v>
      </c>
      <c r="I103" s="1">
        <v>0.63</v>
      </c>
    </row>
    <row r="104" spans="1:9" x14ac:dyDescent="0.25">
      <c r="A104" s="3">
        <v>42618.208333333336</v>
      </c>
      <c r="B104" s="2">
        <v>0.22868569999999999</v>
      </c>
      <c r="C104" s="2">
        <v>1.4851886451612903</v>
      </c>
      <c r="D104" s="2">
        <v>1.7138743451612903</v>
      </c>
      <c r="E104" s="2">
        <v>13.015263000000001</v>
      </c>
      <c r="F104" s="1">
        <v>7.49</v>
      </c>
      <c r="G104" s="1">
        <v>2.2599999999999998</v>
      </c>
      <c r="H104" s="1">
        <v>72.59</v>
      </c>
      <c r="I104" s="1">
        <v>0.74</v>
      </c>
    </row>
    <row r="105" spans="1:9" x14ac:dyDescent="0.25">
      <c r="A105" s="3">
        <v>42618.25</v>
      </c>
      <c r="B105" s="2">
        <v>0.31005449999999996</v>
      </c>
      <c r="C105" s="2">
        <v>1.2045886451612904</v>
      </c>
      <c r="D105" s="2">
        <v>1.5146431451612903</v>
      </c>
      <c r="E105" s="2">
        <v>13.944162</v>
      </c>
      <c r="F105" s="1">
        <v>6.31</v>
      </c>
      <c r="G105" s="1">
        <v>2.78</v>
      </c>
      <c r="H105" s="1">
        <v>85.6</v>
      </c>
      <c r="I105" s="1">
        <v>0.42</v>
      </c>
    </row>
    <row r="106" spans="1:9" x14ac:dyDescent="0.25">
      <c r="A106" s="3">
        <v>42618.291666666664</v>
      </c>
      <c r="B106" s="2">
        <v>0.35073890000000002</v>
      </c>
      <c r="C106" s="2">
        <v>1.2158126451612905</v>
      </c>
      <c r="D106" s="2">
        <v>1.5665515451612906</v>
      </c>
      <c r="E106" s="2">
        <v>11.734023000000001</v>
      </c>
      <c r="F106" s="1">
        <v>5.58</v>
      </c>
      <c r="G106" s="1">
        <v>2.33</v>
      </c>
      <c r="H106" s="1">
        <v>51.75</v>
      </c>
      <c r="I106" s="1">
        <v>0.22</v>
      </c>
    </row>
    <row r="107" spans="1:9" x14ac:dyDescent="0.25">
      <c r="A107" s="3">
        <v>42618.333333333336</v>
      </c>
      <c r="B107" s="2">
        <v>0.47279209999999999</v>
      </c>
      <c r="C107" s="2">
        <v>1.0362286451612903</v>
      </c>
      <c r="D107" s="2">
        <v>1.5090207451612903</v>
      </c>
      <c r="E107" s="2">
        <v>10.762416000000002</v>
      </c>
      <c r="F107" s="1">
        <v>5.31</v>
      </c>
      <c r="G107" s="1">
        <v>2.61</v>
      </c>
      <c r="H107" s="1">
        <v>62.59</v>
      </c>
      <c r="I107" s="1">
        <v>0.33</v>
      </c>
    </row>
    <row r="108" spans="1:9" x14ac:dyDescent="0.25">
      <c r="A108" s="3">
        <v>42618.375</v>
      </c>
      <c r="B108" s="2">
        <v>0.98134709999999992</v>
      </c>
      <c r="C108" s="2">
        <v>1.3056046451612902</v>
      </c>
      <c r="D108" s="2">
        <v>2.2869517451612902</v>
      </c>
      <c r="E108" s="2">
        <v>10.292628000000002</v>
      </c>
      <c r="F108" s="1">
        <v>7.24</v>
      </c>
      <c r="G108" s="1">
        <v>4.93</v>
      </c>
      <c r="H108" s="1">
        <v>75.89</v>
      </c>
      <c r="I108" s="1">
        <v>0.4</v>
      </c>
    </row>
    <row r="109" spans="1:9" x14ac:dyDescent="0.25">
      <c r="A109" s="3">
        <v>42618.416666666664</v>
      </c>
      <c r="B109" s="2">
        <v>1.1034003000000001</v>
      </c>
      <c r="C109" s="2">
        <v>1.3953966451612902</v>
      </c>
      <c r="D109" s="2">
        <v>2.4987969451612901</v>
      </c>
      <c r="E109" s="2">
        <v>19.197246000000003</v>
      </c>
      <c r="F109" s="1">
        <v>9.2799999999999994</v>
      </c>
      <c r="G109" s="1">
        <v>8.48</v>
      </c>
      <c r="H109" s="1">
        <v>92.9</v>
      </c>
      <c r="I109" s="1">
        <v>0.72</v>
      </c>
    </row>
    <row r="110" spans="1:9" x14ac:dyDescent="0.25">
      <c r="A110" s="3">
        <v>42618.458333333336</v>
      </c>
      <c r="B110" s="2">
        <v>0.16765910000000001</v>
      </c>
      <c r="C110" s="2">
        <v>0.32911664516129036</v>
      </c>
      <c r="D110" s="2">
        <v>0.49677574516129036</v>
      </c>
      <c r="E110" s="2">
        <v>29.308365000000006</v>
      </c>
      <c r="F110" s="1">
        <v>2.21</v>
      </c>
      <c r="G110" s="1">
        <v>10.69</v>
      </c>
      <c r="H110" s="1">
        <v>84.27</v>
      </c>
      <c r="I110" s="1">
        <v>0.9</v>
      </c>
    </row>
    <row r="111" spans="1:9" x14ac:dyDescent="0.25">
      <c r="A111" s="3">
        <v>42618.5</v>
      </c>
      <c r="B111" s="2">
        <v>9.6461399999999989E-2</v>
      </c>
      <c r="C111" s="2">
        <v>0.25054864516129033</v>
      </c>
      <c r="D111" s="2">
        <v>0.3470100451612903</v>
      </c>
      <c r="E111" s="2">
        <v>31.070070000000005</v>
      </c>
      <c r="F111" s="1">
        <v>3.27</v>
      </c>
      <c r="G111" s="1">
        <v>12.48</v>
      </c>
      <c r="H111" s="1">
        <v>75.650000000000006</v>
      </c>
      <c r="I111" s="1">
        <v>0.67</v>
      </c>
    </row>
    <row r="112" spans="1:9" x14ac:dyDescent="0.25">
      <c r="A112" s="3">
        <v>42618.541666666664</v>
      </c>
      <c r="B112" s="2">
        <v>6.5948099999999996E-2</v>
      </c>
      <c r="C112" s="2">
        <v>0.28422064516129036</v>
      </c>
      <c r="D112" s="2">
        <v>0.35016874516129037</v>
      </c>
      <c r="E112" s="2">
        <v>32.500788000000007</v>
      </c>
      <c r="F112" s="1">
        <v>3.78</v>
      </c>
      <c r="G112" s="1">
        <v>13.49</v>
      </c>
      <c r="H112" s="1">
        <v>58.13</v>
      </c>
      <c r="I112" s="1">
        <v>0.6</v>
      </c>
    </row>
    <row r="113" spans="1:9" x14ac:dyDescent="0.25">
      <c r="A113" s="3">
        <v>42618.583333333336</v>
      </c>
      <c r="B113" s="2">
        <v>0.14731690000000003</v>
      </c>
      <c r="C113" s="2">
        <v>0.25054864516129033</v>
      </c>
      <c r="D113" s="2">
        <v>0.39786554516129036</v>
      </c>
      <c r="E113" s="2">
        <v>33.173439000000002</v>
      </c>
      <c r="F113" s="1">
        <v>3.25</v>
      </c>
      <c r="G113" s="1">
        <v>14.41</v>
      </c>
      <c r="H113" s="1">
        <v>60.74</v>
      </c>
      <c r="I113" s="1">
        <v>0.51</v>
      </c>
    </row>
    <row r="114" spans="1:9" x14ac:dyDescent="0.25">
      <c r="A114" s="3">
        <v>42618.625</v>
      </c>
      <c r="B114" s="2">
        <v>9.6461399999999989E-2</v>
      </c>
      <c r="C114" s="2">
        <v>0.39646064516129031</v>
      </c>
      <c r="D114" s="2">
        <v>0.49292204516129029</v>
      </c>
      <c r="E114" s="2">
        <v>33.814059000000007</v>
      </c>
      <c r="F114" s="1">
        <v>2.89</v>
      </c>
      <c r="G114" s="1">
        <v>14.88</v>
      </c>
      <c r="H114" s="1">
        <v>234.39</v>
      </c>
      <c r="I114" s="1">
        <v>0.4</v>
      </c>
    </row>
    <row r="115" spans="1:9" x14ac:dyDescent="0.25">
      <c r="A115" s="3">
        <v>42618.666666666664</v>
      </c>
      <c r="B115" s="2">
        <v>0.15748799999999999</v>
      </c>
      <c r="C115" s="2">
        <v>0.53114864516129034</v>
      </c>
      <c r="D115" s="2">
        <v>0.68863664516129031</v>
      </c>
      <c r="E115" s="2">
        <v>33.568488000000002</v>
      </c>
      <c r="F115" s="1">
        <v>4.43</v>
      </c>
      <c r="G115" s="1">
        <v>14.47</v>
      </c>
      <c r="H115" s="1">
        <v>79.61</v>
      </c>
      <c r="I115" s="1">
        <v>0.16</v>
      </c>
    </row>
    <row r="116" spans="1:9" x14ac:dyDescent="0.25">
      <c r="A116" s="3">
        <v>42618.708333333336</v>
      </c>
      <c r="B116" s="2">
        <v>0.13714580000000001</v>
      </c>
      <c r="C116" s="2">
        <v>0.40768464516129033</v>
      </c>
      <c r="D116" s="2">
        <v>0.54483044516129031</v>
      </c>
      <c r="E116" s="2">
        <v>32.821098000000006</v>
      </c>
      <c r="F116" s="1">
        <v>5.86</v>
      </c>
      <c r="G116" s="1">
        <v>14.12</v>
      </c>
      <c r="H116" s="1">
        <v>91.34</v>
      </c>
      <c r="I116" s="1">
        <v>1.1000000000000001</v>
      </c>
    </row>
    <row r="117" spans="1:9" x14ac:dyDescent="0.25">
      <c r="A117" s="3">
        <v>42618.75</v>
      </c>
      <c r="B117" s="2">
        <v>0.1269747</v>
      </c>
      <c r="C117" s="2">
        <v>0.34034064516129031</v>
      </c>
      <c r="D117" s="2">
        <v>0.46731534516129031</v>
      </c>
      <c r="E117" s="2">
        <v>32.265894000000003</v>
      </c>
      <c r="F117" s="1">
        <v>8</v>
      </c>
      <c r="G117" s="1">
        <v>13.88</v>
      </c>
      <c r="H117" s="1">
        <v>72.28</v>
      </c>
      <c r="I117" s="1">
        <v>1.35</v>
      </c>
    </row>
    <row r="118" spans="1:9" x14ac:dyDescent="0.25">
      <c r="A118" s="3">
        <v>42618.791666666664</v>
      </c>
      <c r="B118" s="2">
        <v>0.1269747</v>
      </c>
      <c r="C118" s="2">
        <v>0.49747664516129037</v>
      </c>
      <c r="D118" s="2">
        <v>0.62445134516129031</v>
      </c>
      <c r="E118" s="2">
        <v>32.095062000000006</v>
      </c>
      <c r="F118" s="1">
        <v>9.57</v>
      </c>
      <c r="G118" s="1">
        <v>13.47</v>
      </c>
      <c r="H118" s="1">
        <v>103.86</v>
      </c>
      <c r="I118" s="1">
        <v>0.94</v>
      </c>
    </row>
    <row r="119" spans="1:9" x14ac:dyDescent="0.25">
      <c r="A119" s="3">
        <v>42618.833333333336</v>
      </c>
      <c r="B119" s="2">
        <v>0.16765910000000001</v>
      </c>
      <c r="C119" s="2">
        <v>0.71073264516129042</v>
      </c>
      <c r="D119" s="2">
        <v>0.87839174516129037</v>
      </c>
      <c r="E119" s="2">
        <v>30.333357000000003</v>
      </c>
      <c r="F119" s="1">
        <v>12.74</v>
      </c>
      <c r="G119" s="1">
        <v>12.48</v>
      </c>
      <c r="H119" s="1">
        <v>98.79</v>
      </c>
      <c r="I119" s="1">
        <v>0.72</v>
      </c>
    </row>
    <row r="120" spans="1:9" x14ac:dyDescent="0.25">
      <c r="A120" s="3">
        <v>42618.875</v>
      </c>
      <c r="B120" s="2">
        <v>0.17783020000000002</v>
      </c>
      <c r="C120" s="2">
        <v>0.96888464516129047</v>
      </c>
      <c r="D120" s="2">
        <v>1.1467148451612905</v>
      </c>
      <c r="E120" s="2">
        <v>26.660469000000006</v>
      </c>
      <c r="F120" s="1">
        <v>17.079999999999998</v>
      </c>
      <c r="G120" s="1">
        <v>10.89</v>
      </c>
      <c r="H120" s="1">
        <v>100.27</v>
      </c>
      <c r="I120" s="1">
        <v>1.03</v>
      </c>
    </row>
    <row r="121" spans="1:9" x14ac:dyDescent="0.25">
      <c r="A121" s="3">
        <v>42618.916666666664</v>
      </c>
      <c r="B121" s="2">
        <v>0.11680359999999999</v>
      </c>
      <c r="C121" s="2">
        <v>0.57604464516129039</v>
      </c>
      <c r="D121" s="2">
        <v>0.6928482451612904</v>
      </c>
      <c r="E121" s="2">
        <v>26.265420000000002</v>
      </c>
      <c r="F121" s="1">
        <v>7.53</v>
      </c>
      <c r="G121" s="1">
        <v>9.4700000000000006</v>
      </c>
      <c r="H121" s="1">
        <v>107.33</v>
      </c>
      <c r="I121" s="1">
        <v>1.17</v>
      </c>
    </row>
    <row r="122" spans="1:9" x14ac:dyDescent="0.25">
      <c r="A122" s="3">
        <v>42618.958333333336</v>
      </c>
      <c r="B122" s="2">
        <v>2.5263699999999997E-2</v>
      </c>
      <c r="C122" s="2">
        <v>1.2831566451612901</v>
      </c>
      <c r="D122" s="2">
        <v>1.3084203451612901</v>
      </c>
      <c r="E122" s="2">
        <v>23.895126000000005</v>
      </c>
      <c r="F122" s="1">
        <v>14.19</v>
      </c>
      <c r="G122" s="1">
        <v>7.63</v>
      </c>
      <c r="H122" s="1">
        <v>115.3</v>
      </c>
      <c r="I122" s="1">
        <v>1.42</v>
      </c>
    </row>
    <row r="123" spans="1:9" x14ac:dyDescent="0.25">
      <c r="A123" s="3">
        <v>42619</v>
      </c>
      <c r="B123" s="2">
        <v>0.10663250000000001</v>
      </c>
      <c r="C123" s="2">
        <v>1.4515166451612904</v>
      </c>
      <c r="D123" s="2">
        <v>1.5581491451612903</v>
      </c>
      <c r="E123" s="2">
        <v>20.841504</v>
      </c>
      <c r="F123" s="1">
        <v>20.010000000000002</v>
      </c>
      <c r="G123" s="1">
        <v>6.15</v>
      </c>
      <c r="H123" s="1">
        <v>111.39</v>
      </c>
      <c r="I123" s="1">
        <v>1.08</v>
      </c>
    </row>
    <row r="124" spans="1:9" x14ac:dyDescent="0.25">
      <c r="A124" s="3">
        <v>42619.041666666664</v>
      </c>
      <c r="B124" s="2">
        <v>0.2185146</v>
      </c>
      <c r="C124" s="2">
        <v>1.3505006451612902</v>
      </c>
      <c r="D124" s="2">
        <v>1.5690152451612902</v>
      </c>
      <c r="E124" s="2">
        <v>18.279024000000003</v>
      </c>
      <c r="F124" s="1">
        <v>17.53</v>
      </c>
      <c r="G124" s="1">
        <v>5.66</v>
      </c>
      <c r="H124" s="1">
        <v>90.55</v>
      </c>
      <c r="I124" s="1">
        <v>0.96</v>
      </c>
    </row>
    <row r="125" spans="1:9" x14ac:dyDescent="0.25">
      <c r="A125" s="3">
        <v>42619.083333333336</v>
      </c>
      <c r="B125" s="2">
        <v>0.11680359999999999</v>
      </c>
      <c r="C125" s="2">
        <v>1.3280526451612902</v>
      </c>
      <c r="D125" s="2">
        <v>1.4448562451612901</v>
      </c>
      <c r="E125" s="2">
        <v>17.702466000000005</v>
      </c>
      <c r="F125" s="1">
        <v>11.26</v>
      </c>
      <c r="G125" s="1">
        <v>6.38</v>
      </c>
      <c r="H125" s="1">
        <v>106.84</v>
      </c>
      <c r="I125" s="1">
        <v>1.1399999999999999</v>
      </c>
    </row>
    <row r="126" spans="1:9" x14ac:dyDescent="0.25">
      <c r="A126" s="3">
        <v>42619.125</v>
      </c>
      <c r="B126" s="2"/>
      <c r="C126" s="2"/>
      <c r="D126" s="2"/>
      <c r="E126" s="2"/>
      <c r="F126" s="1">
        <v>8.76</v>
      </c>
      <c r="G126" s="1">
        <v>5.67</v>
      </c>
      <c r="H126" s="1">
        <v>108.44</v>
      </c>
      <c r="I126" s="1">
        <v>1.3</v>
      </c>
    </row>
    <row r="127" spans="1:9" x14ac:dyDescent="0.25">
      <c r="A127" s="3">
        <v>42619.166666666664</v>
      </c>
      <c r="B127" s="2">
        <v>0.14731690000000003</v>
      </c>
      <c r="C127" s="2">
        <v>1.5862046451612903</v>
      </c>
      <c r="D127" s="2">
        <v>1.7335215451612904</v>
      </c>
      <c r="E127" s="2">
        <v>16.367841000000002</v>
      </c>
      <c r="F127" s="1">
        <v>7.35</v>
      </c>
      <c r="G127" s="1">
        <v>5.05</v>
      </c>
      <c r="H127" s="1">
        <v>105.43</v>
      </c>
      <c r="I127" s="1">
        <v>1.28</v>
      </c>
    </row>
    <row r="128" spans="1:9" x14ac:dyDescent="0.25">
      <c r="A128" s="3">
        <v>42619.208333333336</v>
      </c>
      <c r="B128" s="2">
        <v>6.5948099999999996E-2</v>
      </c>
      <c r="C128" s="2">
        <v>0.94643664516129045</v>
      </c>
      <c r="D128" s="2">
        <v>1.0123847451612904</v>
      </c>
      <c r="E128" s="2">
        <v>16.250394000000004</v>
      </c>
      <c r="F128" s="1">
        <v>6.7</v>
      </c>
      <c r="G128" s="1">
        <v>5.16</v>
      </c>
      <c r="H128" s="1">
        <v>109.26</v>
      </c>
      <c r="I128" s="1">
        <v>1.51</v>
      </c>
    </row>
    <row r="129" spans="1:9" x14ac:dyDescent="0.25">
      <c r="A129" s="3">
        <v>42619.25</v>
      </c>
      <c r="B129" s="2">
        <v>0.14731690000000003</v>
      </c>
      <c r="C129" s="2">
        <v>1.0923486451612905</v>
      </c>
      <c r="D129" s="2">
        <v>1.2396655451612906</v>
      </c>
      <c r="E129" s="2">
        <v>15.406911000000001</v>
      </c>
      <c r="F129" s="1">
        <v>6.2</v>
      </c>
      <c r="G129" s="1">
        <v>5.53</v>
      </c>
      <c r="H129" s="1">
        <v>110.27</v>
      </c>
      <c r="I129" s="1">
        <v>1.6</v>
      </c>
    </row>
    <row r="130" spans="1:9" x14ac:dyDescent="0.25">
      <c r="A130" s="3">
        <v>42619.291666666664</v>
      </c>
      <c r="B130" s="2">
        <v>5.5777E-2</v>
      </c>
      <c r="C130" s="2">
        <v>1.4290686451612904</v>
      </c>
      <c r="D130" s="2">
        <v>1.4848456451612904</v>
      </c>
      <c r="E130" s="2">
        <v>14.62749</v>
      </c>
      <c r="F130" s="1">
        <v>6.49</v>
      </c>
      <c r="G130" s="1">
        <v>5.86</v>
      </c>
      <c r="H130" s="1">
        <v>109.66</v>
      </c>
      <c r="I130" s="1">
        <v>1.45</v>
      </c>
    </row>
    <row r="131" spans="1:9" x14ac:dyDescent="0.25">
      <c r="A131" s="3">
        <v>42619.333333333336</v>
      </c>
      <c r="B131" s="2">
        <v>0.14731690000000003</v>
      </c>
      <c r="C131" s="2">
        <v>0.72195664516129043</v>
      </c>
      <c r="D131" s="2">
        <v>0.86927354516129052</v>
      </c>
      <c r="E131" s="2">
        <v>14.947800000000001</v>
      </c>
      <c r="F131" s="1">
        <v>6.22</v>
      </c>
      <c r="G131" s="1">
        <v>6.42</v>
      </c>
      <c r="H131" s="1">
        <v>108.62</v>
      </c>
      <c r="I131" s="1">
        <v>1.52</v>
      </c>
    </row>
    <row r="132" spans="1:9" x14ac:dyDescent="0.25">
      <c r="A132" s="3">
        <v>42619.375</v>
      </c>
      <c r="B132" s="2">
        <v>0.28971229999999998</v>
      </c>
      <c r="C132" s="2">
        <v>0.76685264516129037</v>
      </c>
      <c r="D132" s="2">
        <v>1.0565649451612904</v>
      </c>
      <c r="E132" s="2">
        <v>14.958477</v>
      </c>
      <c r="F132" s="1">
        <v>6.07</v>
      </c>
      <c r="G132" s="1">
        <v>7.51</v>
      </c>
      <c r="H132" s="1">
        <v>114.63</v>
      </c>
      <c r="I132" s="1">
        <v>1.77</v>
      </c>
    </row>
    <row r="133" spans="1:9" x14ac:dyDescent="0.25">
      <c r="A133" s="3">
        <v>42619.416666666664</v>
      </c>
      <c r="B133" s="2">
        <v>0.15748799999999999</v>
      </c>
      <c r="C133" s="2">
        <v>0.60971664516129043</v>
      </c>
      <c r="D133" s="2">
        <v>0.76720464516129039</v>
      </c>
      <c r="E133" s="2">
        <v>17.232678000000003</v>
      </c>
      <c r="F133" s="1">
        <v>4.2300000000000004</v>
      </c>
      <c r="G133" s="1">
        <v>9.93</v>
      </c>
      <c r="H133" s="1">
        <v>135.59</v>
      </c>
      <c r="I133" s="1">
        <v>1.8</v>
      </c>
    </row>
    <row r="134" spans="1:9" x14ac:dyDescent="0.25">
      <c r="A134" s="3">
        <v>42619.458333333336</v>
      </c>
      <c r="B134" s="2">
        <v>0.16765910000000001</v>
      </c>
      <c r="C134" s="2">
        <v>0.47502864516129034</v>
      </c>
      <c r="D134" s="2">
        <v>0.64268774516129035</v>
      </c>
      <c r="E134" s="2">
        <v>21.172491000000004</v>
      </c>
      <c r="F134" s="1">
        <v>4.03</v>
      </c>
      <c r="G134" s="1">
        <v>12.26</v>
      </c>
      <c r="H134" s="1">
        <v>129.36000000000001</v>
      </c>
      <c r="I134" s="1">
        <v>2.35</v>
      </c>
    </row>
    <row r="135" spans="1:9" x14ac:dyDescent="0.25">
      <c r="A135" s="3">
        <v>42619.5</v>
      </c>
      <c r="B135" s="2">
        <v>9.6461399999999989E-2</v>
      </c>
      <c r="C135" s="2">
        <v>0.35156464516129032</v>
      </c>
      <c r="D135" s="2">
        <v>0.4480260451612903</v>
      </c>
      <c r="E135" s="2">
        <v>25.496676000000001</v>
      </c>
      <c r="F135" s="1">
        <v>3.7</v>
      </c>
      <c r="G135" s="1">
        <v>13.94</v>
      </c>
      <c r="H135" s="1">
        <v>123.71</v>
      </c>
      <c r="I135" s="1">
        <v>2.96</v>
      </c>
    </row>
    <row r="136" spans="1:9" x14ac:dyDescent="0.25">
      <c r="A136" s="3">
        <v>42619.541666666664</v>
      </c>
      <c r="B136" s="2">
        <v>6.5948099999999996E-2</v>
      </c>
      <c r="C136" s="2">
        <v>0.30666864516129033</v>
      </c>
      <c r="D136" s="2">
        <v>0.37261674516129034</v>
      </c>
      <c r="E136" s="2">
        <v>29.692737000000001</v>
      </c>
      <c r="F136" s="1">
        <v>3.4</v>
      </c>
      <c r="G136" s="1">
        <v>15.61</v>
      </c>
      <c r="H136" s="1">
        <v>127.53</v>
      </c>
      <c r="I136" s="1">
        <v>3.74</v>
      </c>
    </row>
    <row r="137" spans="1:9" x14ac:dyDescent="0.25">
      <c r="A137" s="3">
        <v>42619.583333333336</v>
      </c>
      <c r="B137" s="2">
        <v>8.62903E-2</v>
      </c>
      <c r="C137" s="2">
        <v>0.23932464516129034</v>
      </c>
      <c r="D137" s="2">
        <v>0.32561494516129036</v>
      </c>
      <c r="E137" s="2">
        <v>30.386742000000005</v>
      </c>
      <c r="F137" s="1">
        <v>2.67</v>
      </c>
      <c r="G137" s="1">
        <v>17.05</v>
      </c>
      <c r="H137" s="1">
        <v>133.69</v>
      </c>
      <c r="I137" s="1">
        <v>3.4</v>
      </c>
    </row>
    <row r="138" spans="1:9" x14ac:dyDescent="0.25">
      <c r="A138" s="3">
        <v>42619.625</v>
      </c>
      <c r="B138" s="2">
        <v>8.62903E-2</v>
      </c>
      <c r="C138" s="2">
        <v>0.26177264516129034</v>
      </c>
      <c r="D138" s="2">
        <v>0.34806294516129033</v>
      </c>
      <c r="E138" s="2">
        <v>31.860168000000002</v>
      </c>
      <c r="F138" s="1">
        <v>2.2799999999999998</v>
      </c>
      <c r="G138" s="1">
        <v>18.329999999999998</v>
      </c>
      <c r="H138" s="1">
        <v>145.96</v>
      </c>
      <c r="I138" s="1">
        <v>2.67</v>
      </c>
    </row>
    <row r="139" spans="1:9" x14ac:dyDescent="0.25">
      <c r="A139" s="3">
        <v>42619.666666666664</v>
      </c>
      <c r="B139" s="2">
        <v>0.10663250000000001</v>
      </c>
      <c r="C139" s="2">
        <v>0.39646064516129031</v>
      </c>
      <c r="D139" s="2">
        <v>0.50309314516129033</v>
      </c>
      <c r="E139" s="2">
        <v>32.319279000000002</v>
      </c>
      <c r="F139" s="1">
        <v>1.89</v>
      </c>
      <c r="G139" s="1">
        <v>19.04</v>
      </c>
      <c r="H139" s="1">
        <v>177.82</v>
      </c>
      <c r="I139" s="1">
        <v>2.15</v>
      </c>
    </row>
    <row r="140" spans="1:9" x14ac:dyDescent="0.25">
      <c r="A140" s="3">
        <v>42619.708333333336</v>
      </c>
      <c r="B140" s="2">
        <v>0.14731690000000003</v>
      </c>
      <c r="C140" s="2">
        <v>0.46380464516129033</v>
      </c>
      <c r="D140" s="2">
        <v>0.61112154516129036</v>
      </c>
      <c r="E140" s="2">
        <v>32.319279000000002</v>
      </c>
      <c r="F140" s="1">
        <v>2.23</v>
      </c>
      <c r="G140" s="1">
        <v>18.91</v>
      </c>
      <c r="H140" s="1">
        <v>177.55</v>
      </c>
      <c r="I140" s="1">
        <v>1.77</v>
      </c>
    </row>
    <row r="141" spans="1:9" x14ac:dyDescent="0.25">
      <c r="A141" s="3">
        <v>42619.75</v>
      </c>
      <c r="B141" s="2">
        <v>0.22868569999999999</v>
      </c>
      <c r="C141" s="2">
        <v>1.1147966451612905</v>
      </c>
      <c r="D141" s="2">
        <v>1.3434823451612905</v>
      </c>
      <c r="E141" s="2">
        <v>30.685698000000002</v>
      </c>
      <c r="F141" s="1">
        <v>4.6900000000000004</v>
      </c>
      <c r="G141" s="1">
        <v>17.89</v>
      </c>
      <c r="H141" s="1">
        <v>154.93</v>
      </c>
      <c r="I141" s="1">
        <v>0.32</v>
      </c>
    </row>
    <row r="142" spans="1:9" x14ac:dyDescent="0.25">
      <c r="A142" s="3">
        <v>42619.791666666664</v>
      </c>
      <c r="B142" s="2">
        <v>0.31005449999999996</v>
      </c>
      <c r="C142" s="2">
        <v>1.1484686451612904</v>
      </c>
      <c r="D142" s="2">
        <v>1.4585231451612903</v>
      </c>
      <c r="E142" s="2">
        <v>30.333357000000003</v>
      </c>
      <c r="F142" s="1">
        <v>3.45</v>
      </c>
      <c r="G142" s="1">
        <v>18.39</v>
      </c>
      <c r="H142" s="1">
        <v>200.65</v>
      </c>
      <c r="I142" s="1">
        <v>0.55000000000000004</v>
      </c>
    </row>
    <row r="143" spans="1:9" x14ac:dyDescent="0.25">
      <c r="A143" s="3">
        <v>42619.833333333336</v>
      </c>
      <c r="B143" s="2">
        <v>0.2185146</v>
      </c>
      <c r="C143" s="2">
        <v>1.6535486451612904</v>
      </c>
      <c r="D143" s="2">
        <v>1.8720632451612904</v>
      </c>
      <c r="E143" s="2">
        <v>25.122981000000003</v>
      </c>
      <c r="F143" s="1">
        <v>22.35</v>
      </c>
      <c r="G143" s="1">
        <v>15.69</v>
      </c>
      <c r="H143" s="1">
        <v>62.72</v>
      </c>
      <c r="I143" s="1">
        <v>0.59</v>
      </c>
    </row>
    <row r="144" spans="1:9" x14ac:dyDescent="0.25">
      <c r="A144" s="3">
        <v>42619.875</v>
      </c>
      <c r="B144" s="2">
        <v>0.28971229999999998</v>
      </c>
      <c r="C144" s="2">
        <v>2.989204645161291</v>
      </c>
      <c r="D144" s="2">
        <v>3.2789169451612912</v>
      </c>
      <c r="E144" s="2">
        <v>20.318331000000004</v>
      </c>
      <c r="F144" s="1">
        <v>36.57</v>
      </c>
      <c r="G144" s="1">
        <v>12.2</v>
      </c>
      <c r="H144" s="1">
        <v>51.8</v>
      </c>
      <c r="I144" s="1">
        <v>0.51</v>
      </c>
    </row>
    <row r="145" spans="1:9" x14ac:dyDescent="0.25">
      <c r="A145" s="3">
        <v>42619.916666666664</v>
      </c>
      <c r="B145" s="2">
        <v>0.29988339999999997</v>
      </c>
      <c r="C145" s="2">
        <v>4.4146526451612909</v>
      </c>
      <c r="D145" s="2">
        <v>4.7145360451612905</v>
      </c>
      <c r="E145" s="2">
        <v>16.410549000000003</v>
      </c>
      <c r="F145" s="1">
        <v>47.52</v>
      </c>
      <c r="G145" s="1">
        <v>10.210000000000001</v>
      </c>
      <c r="H145" s="1">
        <v>351.14</v>
      </c>
      <c r="I145" s="1">
        <v>0.41</v>
      </c>
    </row>
    <row r="146" spans="1:9" x14ac:dyDescent="0.25">
      <c r="A146" s="3">
        <v>42619.958333333336</v>
      </c>
      <c r="B146" s="2">
        <v>0.22868569999999999</v>
      </c>
      <c r="C146" s="2">
        <v>3.3708206451612908</v>
      </c>
      <c r="D146" s="2">
        <v>3.5995063451612905</v>
      </c>
      <c r="E146" s="2">
        <v>17.328771000000003</v>
      </c>
      <c r="F146" s="1">
        <v>21.09</v>
      </c>
      <c r="G146" s="1">
        <v>9.5</v>
      </c>
      <c r="H146" s="1">
        <v>21.61</v>
      </c>
      <c r="I146" s="1">
        <v>0.39</v>
      </c>
    </row>
    <row r="147" spans="1:9" x14ac:dyDescent="0.25">
      <c r="A147" s="3">
        <v>42620</v>
      </c>
      <c r="B147" s="2">
        <v>0.15748799999999999</v>
      </c>
      <c r="C147" s="2">
        <v>2.5963646451612905</v>
      </c>
      <c r="D147" s="2">
        <v>2.7538526451612904</v>
      </c>
      <c r="E147" s="2">
        <v>18.556626000000005</v>
      </c>
      <c r="F147" s="1">
        <v>15.03</v>
      </c>
      <c r="G147" s="1">
        <v>8.6199999999999992</v>
      </c>
      <c r="H147" s="1">
        <v>306.14</v>
      </c>
      <c r="I147" s="1">
        <v>0.28999999999999998</v>
      </c>
    </row>
    <row r="148" spans="1:9" x14ac:dyDescent="0.25">
      <c r="A148" s="3">
        <v>42620.041666666664</v>
      </c>
      <c r="B148" s="2">
        <v>0.18800130000000001</v>
      </c>
      <c r="C148" s="2">
        <v>1.7096686451612904</v>
      </c>
      <c r="D148" s="2">
        <v>1.8976699451612904</v>
      </c>
      <c r="E148" s="2">
        <v>18.118869</v>
      </c>
      <c r="F148" s="1">
        <v>11.2</v>
      </c>
      <c r="G148" s="1">
        <v>7.53</v>
      </c>
      <c r="H148" s="1">
        <v>284.2</v>
      </c>
      <c r="I148" s="1">
        <v>0.31</v>
      </c>
    </row>
    <row r="149" spans="1:9" x14ac:dyDescent="0.25">
      <c r="A149" s="3">
        <v>42620.083333333336</v>
      </c>
      <c r="B149" s="2"/>
      <c r="C149" s="2"/>
      <c r="D149" s="2"/>
      <c r="E149" s="2"/>
      <c r="F149" s="1">
        <v>5.0199999999999996</v>
      </c>
      <c r="G149" s="1">
        <v>5.6</v>
      </c>
      <c r="H149" s="1">
        <v>65.14</v>
      </c>
      <c r="I149" s="1">
        <v>0.17</v>
      </c>
    </row>
    <row r="150" spans="1:9" x14ac:dyDescent="0.25">
      <c r="A150" s="3">
        <v>42620.125</v>
      </c>
      <c r="B150" s="2">
        <v>0.32022559999999994</v>
      </c>
      <c r="C150" s="2">
        <v>1.8780286451612902</v>
      </c>
      <c r="D150" s="2">
        <v>2.1982542451612903</v>
      </c>
      <c r="E150" s="2">
        <v>10.922571</v>
      </c>
      <c r="F150" s="1">
        <v>5.38</v>
      </c>
      <c r="G150" s="1">
        <v>4.7699999999999996</v>
      </c>
      <c r="H150" s="1">
        <v>272.18</v>
      </c>
      <c r="I150" s="1">
        <v>0.48</v>
      </c>
    </row>
    <row r="151" spans="1:9" x14ac:dyDescent="0.25">
      <c r="A151" s="3">
        <v>42620.166666666664</v>
      </c>
      <c r="B151" s="2">
        <v>0.69655630000000002</v>
      </c>
      <c r="C151" s="2">
        <v>2.0463886451612905</v>
      </c>
      <c r="D151" s="2">
        <v>2.7429449451612906</v>
      </c>
      <c r="E151" s="2">
        <v>10.313982000000001</v>
      </c>
      <c r="F151" s="1">
        <v>5.04</v>
      </c>
      <c r="G151" s="1">
        <v>5.31</v>
      </c>
      <c r="H151" s="1">
        <v>261.08999999999997</v>
      </c>
      <c r="I151" s="1">
        <v>0.23</v>
      </c>
    </row>
    <row r="152" spans="1:9" x14ac:dyDescent="0.25">
      <c r="A152" s="3">
        <v>42620.208333333336</v>
      </c>
      <c r="B152" s="2">
        <v>0.462621</v>
      </c>
      <c r="C152" s="2">
        <v>1.3505006451612902</v>
      </c>
      <c r="D152" s="2">
        <v>1.8131216451612902</v>
      </c>
      <c r="E152" s="2">
        <v>9.1928970000000003</v>
      </c>
      <c r="F152" s="1">
        <v>4.8099999999999996</v>
      </c>
      <c r="G152" s="1">
        <v>6.26</v>
      </c>
      <c r="H152" s="1">
        <v>322.77</v>
      </c>
      <c r="I152" s="1">
        <v>0.06</v>
      </c>
    </row>
    <row r="153" spans="1:9" x14ac:dyDescent="0.25">
      <c r="A153" s="3">
        <v>42620.25</v>
      </c>
      <c r="B153" s="2">
        <v>0.57450310000000004</v>
      </c>
      <c r="C153" s="2">
        <v>1.8331326451612902</v>
      </c>
      <c r="D153" s="2">
        <v>2.40763574516129</v>
      </c>
      <c r="E153" s="2">
        <v>7.3991610000000012</v>
      </c>
      <c r="F153" s="1">
        <v>5.95</v>
      </c>
      <c r="G153" s="1">
        <v>6.73</v>
      </c>
      <c r="H153" s="1">
        <v>249.43</v>
      </c>
      <c r="I153" s="1">
        <v>0.63</v>
      </c>
    </row>
    <row r="154" spans="1:9" x14ac:dyDescent="0.25">
      <c r="A154" s="3">
        <v>42620.291666666664</v>
      </c>
      <c r="B154" s="2">
        <v>0.56433200000000006</v>
      </c>
      <c r="C154" s="2">
        <v>2.3494366451612905</v>
      </c>
      <c r="D154" s="2">
        <v>2.9137686451612907</v>
      </c>
      <c r="E154" s="2">
        <v>8.3600910000000006</v>
      </c>
      <c r="F154" s="1">
        <v>8.35</v>
      </c>
      <c r="G154" s="1">
        <v>6.77</v>
      </c>
      <c r="H154" s="1">
        <v>280.11</v>
      </c>
      <c r="I154" s="1">
        <v>1.68</v>
      </c>
    </row>
    <row r="155" spans="1:9" x14ac:dyDescent="0.25">
      <c r="A155" s="3">
        <v>42620.333333333336</v>
      </c>
      <c r="B155" s="2">
        <v>1.2966512000000001</v>
      </c>
      <c r="C155" s="2">
        <v>1.9341486451612904</v>
      </c>
      <c r="D155" s="2">
        <v>3.2307998451612905</v>
      </c>
      <c r="E155" s="2">
        <v>11.669961000000001</v>
      </c>
      <c r="F155" s="1">
        <v>10.6</v>
      </c>
      <c r="G155" s="1">
        <v>8.0399999999999991</v>
      </c>
      <c r="H155" s="1">
        <v>285.54000000000002</v>
      </c>
      <c r="I155" s="1">
        <v>2.02</v>
      </c>
    </row>
    <row r="156" spans="1:9" x14ac:dyDescent="0.25">
      <c r="A156" s="3">
        <v>42620.375</v>
      </c>
      <c r="B156" s="2">
        <v>1.4593887999999999</v>
      </c>
      <c r="C156" s="2">
        <v>1.7433406451612905</v>
      </c>
      <c r="D156" s="2">
        <v>3.2027294451612907</v>
      </c>
      <c r="E156" s="2">
        <v>12.897816000000001</v>
      </c>
      <c r="F156" s="1">
        <v>10.43</v>
      </c>
      <c r="G156" s="1">
        <v>9.2200000000000006</v>
      </c>
      <c r="H156" s="1">
        <v>265.16000000000003</v>
      </c>
      <c r="I156" s="1">
        <v>1.87</v>
      </c>
    </row>
    <row r="157" spans="1:9" x14ac:dyDescent="0.25">
      <c r="A157" s="3">
        <v>42620.416666666664</v>
      </c>
      <c r="B157" s="2">
        <v>1.37802</v>
      </c>
      <c r="C157" s="2">
        <v>1.6086526451612904</v>
      </c>
      <c r="D157" s="2">
        <v>2.9866726451612902</v>
      </c>
      <c r="E157" s="2">
        <v>16.901691000000003</v>
      </c>
      <c r="F157" s="1">
        <v>9.1300000000000008</v>
      </c>
      <c r="G157" s="1">
        <v>10.9</v>
      </c>
      <c r="H157" s="1">
        <v>278.32</v>
      </c>
      <c r="I157" s="1">
        <v>3.06</v>
      </c>
    </row>
    <row r="158" spans="1:9" x14ac:dyDescent="0.25">
      <c r="A158" s="3">
        <v>42620.458333333336</v>
      </c>
      <c r="B158" s="2">
        <v>0.87963610000000003</v>
      </c>
      <c r="C158" s="2">
        <v>1.4515166451612904</v>
      </c>
      <c r="D158" s="2">
        <v>2.3311527451612903</v>
      </c>
      <c r="E158" s="2">
        <v>22.293576000000002</v>
      </c>
      <c r="F158" s="1">
        <v>6.19</v>
      </c>
      <c r="G158" s="1">
        <v>12.56</v>
      </c>
      <c r="H158" s="1">
        <v>284.93</v>
      </c>
      <c r="I158" s="1">
        <v>2.2200000000000002</v>
      </c>
    </row>
    <row r="159" spans="1:9" x14ac:dyDescent="0.25">
      <c r="A159" s="3">
        <v>42620.5</v>
      </c>
      <c r="B159" s="2">
        <v>0.60501640000000001</v>
      </c>
      <c r="C159" s="2">
        <v>1.0362286451612903</v>
      </c>
      <c r="D159" s="2">
        <v>1.6412450451612903</v>
      </c>
      <c r="E159" s="2">
        <v>29.831538000000002</v>
      </c>
      <c r="F159" s="1">
        <v>2.31</v>
      </c>
      <c r="G159" s="1">
        <v>15.61</v>
      </c>
      <c r="H159" s="1">
        <v>274.89999999999998</v>
      </c>
      <c r="I159" s="1">
        <v>3.16</v>
      </c>
    </row>
    <row r="160" spans="1:9" x14ac:dyDescent="0.25">
      <c r="A160" s="3">
        <v>42620.541666666664</v>
      </c>
      <c r="B160" s="2">
        <v>0.49313429999999997</v>
      </c>
      <c r="C160" s="2">
        <v>0.93521264516129043</v>
      </c>
      <c r="D160" s="2">
        <v>1.4283469451612905</v>
      </c>
      <c r="E160" s="2">
        <v>31.817460000000004</v>
      </c>
      <c r="F160" s="1">
        <v>1.61</v>
      </c>
      <c r="G160" s="1">
        <v>17.21</v>
      </c>
      <c r="H160" s="1">
        <v>275.44</v>
      </c>
      <c r="I160" s="1">
        <v>3.26</v>
      </c>
    </row>
    <row r="161" spans="1:9" x14ac:dyDescent="0.25">
      <c r="A161" s="3">
        <v>42620.583333333336</v>
      </c>
      <c r="B161" s="2">
        <v>0.45244989999999996</v>
      </c>
      <c r="C161" s="2">
        <v>1.0699006451612905</v>
      </c>
      <c r="D161" s="2">
        <v>1.5223505451612904</v>
      </c>
      <c r="E161" s="2">
        <v>34.56144900000001</v>
      </c>
      <c r="F161" s="1">
        <v>1.0900000000000001</v>
      </c>
      <c r="G161" s="1">
        <v>18.05</v>
      </c>
      <c r="H161" s="1">
        <v>267.2</v>
      </c>
      <c r="I161" s="1">
        <v>4.01</v>
      </c>
    </row>
    <row r="162" spans="1:9" x14ac:dyDescent="0.25">
      <c r="A162" s="3">
        <v>42620.625</v>
      </c>
      <c r="B162" s="2">
        <v>0.31005449999999996</v>
      </c>
      <c r="C162" s="2">
        <v>0.74440464516129046</v>
      </c>
      <c r="D162" s="2">
        <v>1.0544591451612904</v>
      </c>
      <c r="E162" s="2">
        <v>35.67185700000001</v>
      </c>
      <c r="F162" s="1">
        <v>0.8</v>
      </c>
      <c r="G162" s="1">
        <v>18.579999999999998</v>
      </c>
      <c r="H162" s="1">
        <v>275.27</v>
      </c>
      <c r="I162" s="1">
        <v>3.76</v>
      </c>
    </row>
    <row r="163" spans="1:9" x14ac:dyDescent="0.25">
      <c r="A163" s="3">
        <v>42620.666666666664</v>
      </c>
      <c r="B163" s="2">
        <v>0.39142329999999997</v>
      </c>
      <c r="C163" s="2">
        <v>0.98010864516129048</v>
      </c>
      <c r="D163" s="2">
        <v>1.3715319451612904</v>
      </c>
      <c r="E163" s="2">
        <v>35.735919000000003</v>
      </c>
      <c r="F163" s="1">
        <v>1.25</v>
      </c>
      <c r="G163" s="1">
        <v>16.97</v>
      </c>
      <c r="H163" s="1">
        <v>275.89</v>
      </c>
      <c r="I163" s="1">
        <v>4.34</v>
      </c>
    </row>
    <row r="164" spans="1:9" x14ac:dyDescent="0.25">
      <c r="A164" s="3">
        <v>42620.708333333336</v>
      </c>
      <c r="B164" s="2">
        <v>0.39142329999999997</v>
      </c>
      <c r="C164" s="2">
        <v>0.75562864516129036</v>
      </c>
      <c r="D164" s="2">
        <v>1.1470519451612904</v>
      </c>
      <c r="E164" s="2">
        <v>33.739319999999999</v>
      </c>
      <c r="F164" s="1">
        <v>0.81</v>
      </c>
      <c r="G164" s="1">
        <v>16.16</v>
      </c>
      <c r="H164" s="1">
        <v>251.42</v>
      </c>
      <c r="I164" s="1">
        <v>3.72</v>
      </c>
    </row>
    <row r="165" spans="1:9" x14ac:dyDescent="0.25">
      <c r="A165" s="3">
        <v>42620.75</v>
      </c>
      <c r="B165" s="2">
        <v>0.41176550000000001</v>
      </c>
      <c r="C165" s="2">
        <v>0.98010864516129048</v>
      </c>
      <c r="D165" s="2">
        <v>1.3918741451612906</v>
      </c>
      <c r="E165" s="2">
        <v>32.746358999999998</v>
      </c>
      <c r="F165" s="1">
        <v>0.59</v>
      </c>
      <c r="G165" s="1">
        <v>13.92</v>
      </c>
      <c r="H165" s="1">
        <v>202.6</v>
      </c>
      <c r="I165" s="1">
        <v>2.35</v>
      </c>
    </row>
    <row r="166" spans="1:9" x14ac:dyDescent="0.25">
      <c r="A166" s="3">
        <v>42620.791666666664</v>
      </c>
      <c r="B166" s="2">
        <v>0.5033053999999999</v>
      </c>
      <c r="C166" s="2">
        <v>1.5862046451612903</v>
      </c>
      <c r="D166" s="2">
        <v>2.0895100451612905</v>
      </c>
      <c r="E166" s="2">
        <v>30.194556000000002</v>
      </c>
      <c r="F166" s="1">
        <v>0.86</v>
      </c>
      <c r="G166" s="1">
        <v>14.98</v>
      </c>
      <c r="H166" s="1">
        <v>206.33</v>
      </c>
      <c r="I166" s="1">
        <v>1.8</v>
      </c>
    </row>
    <row r="167" spans="1:9" x14ac:dyDescent="0.25">
      <c r="A167" s="3">
        <v>42620.833333333336</v>
      </c>
      <c r="B167" s="2">
        <v>0.56433200000000006</v>
      </c>
      <c r="C167" s="2">
        <v>1.9453726451612903</v>
      </c>
      <c r="D167" s="2">
        <v>2.5097046451612903</v>
      </c>
      <c r="E167" s="2">
        <v>23.307891000000001</v>
      </c>
      <c r="F167" s="1">
        <v>1.06</v>
      </c>
      <c r="G167" s="1">
        <v>12.82</v>
      </c>
      <c r="H167" s="1">
        <v>215.98</v>
      </c>
      <c r="I167" s="1">
        <v>0.89</v>
      </c>
    </row>
    <row r="168" spans="1:9" x14ac:dyDescent="0.25">
      <c r="A168" s="3">
        <v>42620.875</v>
      </c>
      <c r="B168" s="2">
        <v>0.11680359999999999</v>
      </c>
      <c r="C168" s="2">
        <v>1.8668046451612903</v>
      </c>
      <c r="D168" s="2">
        <v>1.9836082451612902</v>
      </c>
      <c r="E168" s="2">
        <v>20.830826999999999</v>
      </c>
      <c r="F168" s="1">
        <v>1.52</v>
      </c>
      <c r="G168" s="1">
        <v>9.7200000000000006</v>
      </c>
      <c r="H168" s="1">
        <v>113.54</v>
      </c>
      <c r="I168" s="1">
        <v>0.48</v>
      </c>
    </row>
    <row r="169" spans="1:9" x14ac:dyDescent="0.25">
      <c r="A169" s="3">
        <v>42620.916666666664</v>
      </c>
      <c r="B169" s="2">
        <v>0.13714580000000001</v>
      </c>
      <c r="C169" s="2">
        <v>2.5851406451612906</v>
      </c>
      <c r="D169" s="2">
        <v>2.7222864451612905</v>
      </c>
      <c r="E169" s="2">
        <v>17.777204999999999</v>
      </c>
      <c r="F169" s="1">
        <v>4.3600000000000003</v>
      </c>
      <c r="G169" s="1">
        <v>7.91</v>
      </c>
      <c r="H169" s="1">
        <v>98.3</v>
      </c>
      <c r="I169" s="1">
        <v>0.54</v>
      </c>
    </row>
    <row r="170" spans="1:9" x14ac:dyDescent="0.25">
      <c r="A170" s="3">
        <v>42620.958333333336</v>
      </c>
      <c r="B170" s="2">
        <v>0.23885680000000001</v>
      </c>
      <c r="C170" s="2">
        <v>2.4841246451612906</v>
      </c>
      <c r="D170" s="2">
        <v>2.7229814451612908</v>
      </c>
      <c r="E170" s="2">
        <v>16.848306000000001</v>
      </c>
      <c r="F170" s="1">
        <v>5.82</v>
      </c>
      <c r="G170" s="1">
        <v>6.96</v>
      </c>
      <c r="H170" s="1">
        <v>91.57</v>
      </c>
      <c r="I170" s="1">
        <v>0.59</v>
      </c>
    </row>
    <row r="171" spans="1:9" x14ac:dyDescent="0.25">
      <c r="A171" s="3">
        <v>42621</v>
      </c>
      <c r="B171" s="2">
        <v>7.6119199999999998E-2</v>
      </c>
      <c r="C171" s="2">
        <v>1.8668046451612903</v>
      </c>
      <c r="D171" s="2">
        <v>1.9429238451612902</v>
      </c>
      <c r="E171" s="2">
        <v>18.610011</v>
      </c>
      <c r="F171" s="1">
        <v>3.68</v>
      </c>
      <c r="G171" s="1">
        <v>6.65</v>
      </c>
      <c r="H171" s="1">
        <v>132.78</v>
      </c>
      <c r="I171" s="1">
        <v>0.44</v>
      </c>
    </row>
    <row r="172" spans="1:9" x14ac:dyDescent="0.25">
      <c r="A172" s="3">
        <v>42621.041666666664</v>
      </c>
      <c r="B172" s="2"/>
      <c r="C172" s="2"/>
      <c r="D172" s="2"/>
      <c r="E172" s="2"/>
      <c r="F172" s="1">
        <v>2.0699999999999998</v>
      </c>
      <c r="G172" s="1">
        <v>5.75</v>
      </c>
      <c r="H172" s="1">
        <v>75.08</v>
      </c>
      <c r="I172" s="1">
        <v>0.15</v>
      </c>
    </row>
    <row r="173" spans="1:9" x14ac:dyDescent="0.25">
      <c r="A173" s="3">
        <v>42621.083333333336</v>
      </c>
      <c r="B173" s="2">
        <v>0.22868569999999999</v>
      </c>
      <c r="C173" s="2">
        <v>1.9565966451612904</v>
      </c>
      <c r="D173" s="2">
        <v>2.1852823451612906</v>
      </c>
      <c r="E173" s="2">
        <v>17.734497000000001</v>
      </c>
      <c r="F173" s="1">
        <v>2.61</v>
      </c>
      <c r="G173" s="1">
        <v>5.17</v>
      </c>
      <c r="H173" s="1">
        <v>134.9</v>
      </c>
      <c r="I173" s="1">
        <v>0.38</v>
      </c>
    </row>
    <row r="174" spans="1:9" x14ac:dyDescent="0.25">
      <c r="A174" s="3">
        <v>42621.125</v>
      </c>
      <c r="B174" s="2">
        <v>0.15748799999999999</v>
      </c>
      <c r="C174" s="2">
        <v>2.4841246451612906</v>
      </c>
      <c r="D174" s="2">
        <v>2.6416126451612905</v>
      </c>
      <c r="E174" s="2">
        <v>14.723583</v>
      </c>
      <c r="F174" s="1">
        <v>2.4700000000000002</v>
      </c>
      <c r="G174" s="1">
        <v>4.79</v>
      </c>
      <c r="H174" s="1">
        <v>117.64</v>
      </c>
      <c r="I174" s="1">
        <v>0.49</v>
      </c>
    </row>
    <row r="175" spans="1:9" x14ac:dyDescent="0.25">
      <c r="A175" s="3">
        <v>42621.166666666664</v>
      </c>
      <c r="B175" s="2">
        <v>0.22868569999999999</v>
      </c>
      <c r="C175" s="2">
        <v>3.0453246451612905</v>
      </c>
      <c r="D175" s="2">
        <v>3.2740103451612903</v>
      </c>
      <c r="E175" s="2">
        <v>11.573868000000001</v>
      </c>
      <c r="F175" s="1">
        <v>3.45</v>
      </c>
      <c r="G175" s="1">
        <v>4.1399999999999997</v>
      </c>
      <c r="H175" s="1">
        <v>91.43</v>
      </c>
      <c r="I175" s="1">
        <v>0.63</v>
      </c>
    </row>
    <row r="176" spans="1:9" x14ac:dyDescent="0.25">
      <c r="A176" s="3">
        <v>42621.208333333336</v>
      </c>
      <c r="B176" s="2">
        <v>0.2490279</v>
      </c>
      <c r="C176" s="2">
        <v>2.944308645161291</v>
      </c>
      <c r="D176" s="2">
        <v>3.1933365451612912</v>
      </c>
      <c r="E176" s="2">
        <v>12.705630000000001</v>
      </c>
      <c r="F176" s="1">
        <v>5.13</v>
      </c>
      <c r="G176" s="1">
        <v>4.6100000000000003</v>
      </c>
      <c r="H176" s="1">
        <v>100.66</v>
      </c>
      <c r="I176" s="1">
        <v>0.67</v>
      </c>
    </row>
    <row r="177" spans="1:9" x14ac:dyDescent="0.25">
      <c r="A177" s="3">
        <v>42621.25</v>
      </c>
      <c r="B177" s="2">
        <v>0.25919899999999996</v>
      </c>
      <c r="C177" s="2">
        <v>1.6872206451612903</v>
      </c>
      <c r="D177" s="2">
        <v>1.9464196451612903</v>
      </c>
      <c r="E177" s="2">
        <v>10.463460000000001</v>
      </c>
      <c r="F177" s="1">
        <v>6.04</v>
      </c>
      <c r="G177" s="1">
        <v>3.87</v>
      </c>
      <c r="H177" s="1">
        <v>68.52</v>
      </c>
      <c r="I177" s="1">
        <v>0.48</v>
      </c>
    </row>
    <row r="178" spans="1:9" x14ac:dyDescent="0.25">
      <c r="A178" s="3">
        <v>42621.291666666664</v>
      </c>
      <c r="B178" s="2">
        <v>0.53381870000000009</v>
      </c>
      <c r="C178" s="2">
        <v>1.6086526451612904</v>
      </c>
      <c r="D178" s="2">
        <v>2.1424713451612902</v>
      </c>
      <c r="E178" s="2">
        <v>9.6093000000000011</v>
      </c>
      <c r="F178" s="1">
        <v>5.81</v>
      </c>
      <c r="G178" s="1">
        <v>3.03</v>
      </c>
      <c r="H178" s="1">
        <v>36.36</v>
      </c>
      <c r="I178" s="1">
        <v>0.51</v>
      </c>
    </row>
    <row r="179" spans="1:9" x14ac:dyDescent="0.25">
      <c r="A179" s="3">
        <v>42621.333333333336</v>
      </c>
      <c r="B179" s="2">
        <v>0.48296319999999993</v>
      </c>
      <c r="C179" s="2">
        <v>1.2943806451612903</v>
      </c>
      <c r="D179" s="2">
        <v>1.7773438451612902</v>
      </c>
      <c r="E179" s="2">
        <v>9.395760000000001</v>
      </c>
      <c r="F179" s="1">
        <v>8.0399999999999991</v>
      </c>
      <c r="G179" s="1">
        <v>4.53</v>
      </c>
      <c r="H179" s="1">
        <v>89.25</v>
      </c>
      <c r="I179" s="1">
        <v>0.54</v>
      </c>
    </row>
    <row r="180" spans="1:9" x14ac:dyDescent="0.25">
      <c r="A180" s="3">
        <v>42621.375</v>
      </c>
      <c r="B180" s="2">
        <v>0.53381870000000009</v>
      </c>
      <c r="C180" s="2">
        <v>1.2158126451612905</v>
      </c>
      <c r="D180" s="2">
        <v>1.7496313451612906</v>
      </c>
      <c r="E180" s="2">
        <v>11.947563000000001</v>
      </c>
      <c r="F180" s="1">
        <v>6.49</v>
      </c>
      <c r="G180" s="1">
        <v>6.95</v>
      </c>
      <c r="H180" s="1">
        <v>127.16</v>
      </c>
      <c r="I180" s="1">
        <v>0.91</v>
      </c>
    </row>
    <row r="181" spans="1:9" x14ac:dyDescent="0.25">
      <c r="A181" s="3">
        <v>42621.416666666664</v>
      </c>
      <c r="B181" s="2">
        <v>0.56433200000000006</v>
      </c>
      <c r="C181" s="2">
        <v>1.2719326451612902</v>
      </c>
      <c r="D181" s="2">
        <v>1.8362646451612903</v>
      </c>
      <c r="E181" s="2">
        <v>17.350125000000002</v>
      </c>
      <c r="F181" s="1">
        <v>2.74</v>
      </c>
      <c r="G181" s="1">
        <v>11.39</v>
      </c>
      <c r="H181" s="1">
        <v>70.38</v>
      </c>
      <c r="I181" s="1">
        <v>0.25</v>
      </c>
    </row>
    <row r="182" spans="1:9" x14ac:dyDescent="0.25">
      <c r="A182" s="3">
        <v>42621.458333333336</v>
      </c>
      <c r="B182" s="2">
        <v>0.98134709999999992</v>
      </c>
      <c r="C182" s="2">
        <v>1.7433406451612905</v>
      </c>
      <c r="D182" s="2">
        <v>2.7246877451612903</v>
      </c>
      <c r="E182" s="2">
        <v>14.072286</v>
      </c>
      <c r="F182" s="1">
        <v>2.57</v>
      </c>
      <c r="G182" s="1">
        <v>11.08</v>
      </c>
      <c r="H182" s="1">
        <v>264.06</v>
      </c>
      <c r="I182" s="1">
        <v>1.97</v>
      </c>
    </row>
    <row r="183" spans="1:9" x14ac:dyDescent="0.25">
      <c r="A183" s="3">
        <v>42621.5</v>
      </c>
      <c r="B183" s="2">
        <v>1.4085332999999998</v>
      </c>
      <c r="C183" s="2">
        <v>2.1810766451612902</v>
      </c>
      <c r="D183" s="2">
        <v>3.58960994516129</v>
      </c>
      <c r="E183" s="2">
        <v>12.129072000000001</v>
      </c>
      <c r="F183" s="1">
        <v>2.62</v>
      </c>
      <c r="G183" s="1">
        <v>11.04</v>
      </c>
      <c r="H183" s="1">
        <v>297.05</v>
      </c>
      <c r="I183" s="1">
        <v>0.22</v>
      </c>
    </row>
    <row r="184" spans="1:9" x14ac:dyDescent="0.25">
      <c r="A184" s="3">
        <v>42621.541666666664</v>
      </c>
      <c r="B184" s="2">
        <v>0.5033053999999999</v>
      </c>
      <c r="C184" s="2">
        <v>1.1147966451612905</v>
      </c>
      <c r="D184" s="2">
        <v>1.6181020451612904</v>
      </c>
      <c r="E184" s="2">
        <v>21.065721000000003</v>
      </c>
      <c r="F184" s="1">
        <v>1.89</v>
      </c>
      <c r="G184" s="1">
        <v>13.2</v>
      </c>
      <c r="H184" s="1">
        <v>45.15</v>
      </c>
      <c r="I184" s="1">
        <v>0.31</v>
      </c>
    </row>
    <row r="185" spans="1:9" x14ac:dyDescent="0.25">
      <c r="A185" s="3">
        <v>42621.583333333336</v>
      </c>
      <c r="B185" s="2">
        <v>1.1542557999999998</v>
      </c>
      <c r="C185" s="2">
        <v>1.6086526451612904</v>
      </c>
      <c r="D185" s="2">
        <v>2.7629084451612904</v>
      </c>
      <c r="E185" s="2">
        <v>24.033927000000002</v>
      </c>
      <c r="F185" s="1">
        <v>1.48</v>
      </c>
      <c r="G185" s="1">
        <v>13.33</v>
      </c>
      <c r="H185" s="1">
        <v>278.58</v>
      </c>
      <c r="I185" s="1">
        <v>1.92</v>
      </c>
    </row>
    <row r="186" spans="1:9" x14ac:dyDescent="0.25">
      <c r="A186" s="3">
        <v>42621.625</v>
      </c>
      <c r="B186" s="2">
        <v>0.92032049999999999</v>
      </c>
      <c r="C186" s="2">
        <v>1.5749806451612902</v>
      </c>
      <c r="D186" s="2">
        <v>2.4953011451612901</v>
      </c>
      <c r="E186" s="2">
        <v>24.525069000000006</v>
      </c>
      <c r="F186" s="1">
        <v>1.19</v>
      </c>
      <c r="G186" s="1">
        <v>13.53</v>
      </c>
      <c r="H186" s="1">
        <v>284.02</v>
      </c>
      <c r="I186" s="1">
        <v>0.86</v>
      </c>
    </row>
    <row r="187" spans="1:9" x14ac:dyDescent="0.25">
      <c r="A187" s="3">
        <v>42621.666666666664</v>
      </c>
      <c r="B187" s="2">
        <v>0.63552969999999998</v>
      </c>
      <c r="C187" s="2">
        <v>0.96888464516129047</v>
      </c>
      <c r="D187" s="2">
        <v>1.6044143451612904</v>
      </c>
      <c r="E187" s="2">
        <v>29.126856000000004</v>
      </c>
      <c r="F187" s="1">
        <v>0.79</v>
      </c>
      <c r="G187" s="1">
        <v>15.56</v>
      </c>
      <c r="H187" s="1">
        <v>283.54000000000002</v>
      </c>
      <c r="I187" s="1">
        <v>2.4</v>
      </c>
    </row>
    <row r="188" spans="1:9" x14ac:dyDescent="0.25">
      <c r="A188" s="3">
        <v>42621.708333333336</v>
      </c>
      <c r="B188" s="2">
        <v>0.43210769999999993</v>
      </c>
      <c r="C188" s="2">
        <v>0.82297264516129043</v>
      </c>
      <c r="D188" s="2">
        <v>1.2550803451612904</v>
      </c>
      <c r="E188" s="2">
        <v>32.692974000000007</v>
      </c>
      <c r="F188" s="1">
        <v>0.81</v>
      </c>
      <c r="G188" s="1">
        <v>15.94</v>
      </c>
      <c r="H188" s="1">
        <v>285.42</v>
      </c>
      <c r="I188" s="1">
        <v>2.79</v>
      </c>
    </row>
    <row r="189" spans="1:9" x14ac:dyDescent="0.25">
      <c r="A189" s="3">
        <v>42621.75</v>
      </c>
      <c r="B189" s="2">
        <v>0.93049160000000009</v>
      </c>
      <c r="C189" s="2">
        <v>0.78930064516129039</v>
      </c>
      <c r="D189" s="2">
        <v>1.7197922451612904</v>
      </c>
      <c r="E189" s="2">
        <v>33.237501000000009</v>
      </c>
      <c r="F189" s="1">
        <v>0.75</v>
      </c>
      <c r="G189" s="1">
        <v>16.649999999999999</v>
      </c>
      <c r="H189" s="1">
        <v>287.75</v>
      </c>
      <c r="I189" s="1">
        <v>2.4900000000000002</v>
      </c>
    </row>
    <row r="190" spans="1:9" x14ac:dyDescent="0.25">
      <c r="A190" s="3">
        <v>42621.791666666664</v>
      </c>
      <c r="B190" s="2">
        <v>0.49313429999999997</v>
      </c>
      <c r="C190" s="2">
        <v>1.4066206451612904</v>
      </c>
      <c r="D190" s="2">
        <v>1.8997549451612903</v>
      </c>
      <c r="E190" s="2">
        <v>29.116179000000006</v>
      </c>
      <c r="F190" s="1">
        <v>0.85</v>
      </c>
      <c r="G190" s="1">
        <v>14.81</v>
      </c>
      <c r="H190" s="1">
        <v>283.95999999999998</v>
      </c>
      <c r="I190" s="1">
        <v>0.95</v>
      </c>
    </row>
    <row r="191" spans="1:9" x14ac:dyDescent="0.25">
      <c r="A191" s="3">
        <v>42621.833333333336</v>
      </c>
      <c r="B191" s="2">
        <v>0.47279209999999999</v>
      </c>
      <c r="C191" s="2">
        <v>1.5637566451612903</v>
      </c>
      <c r="D191" s="2">
        <v>2.0365487451612903</v>
      </c>
      <c r="E191" s="2">
        <v>24.322206000000005</v>
      </c>
      <c r="F191" s="1">
        <v>0.62</v>
      </c>
      <c r="G191" s="1">
        <v>11.77</v>
      </c>
      <c r="H191" s="1">
        <v>289.14999999999998</v>
      </c>
      <c r="I191" s="1">
        <v>1</v>
      </c>
    </row>
    <row r="192" spans="1:9" x14ac:dyDescent="0.25">
      <c r="A192" s="3">
        <v>42621.875</v>
      </c>
      <c r="B192" s="2">
        <v>0.45244989999999996</v>
      </c>
      <c r="C192" s="2">
        <v>0.81174864516129042</v>
      </c>
      <c r="D192" s="2">
        <v>1.2641985451612903</v>
      </c>
      <c r="E192" s="2">
        <v>25.069596000000004</v>
      </c>
      <c r="F192" s="1">
        <v>0.42</v>
      </c>
      <c r="G192" s="1">
        <v>10.36</v>
      </c>
      <c r="H192" s="1">
        <v>288.16000000000003</v>
      </c>
      <c r="I192" s="1">
        <v>1.93</v>
      </c>
    </row>
    <row r="193" spans="1:9" x14ac:dyDescent="0.25">
      <c r="A193" s="3">
        <v>42621.916666666664</v>
      </c>
      <c r="B193" s="2">
        <v>0.20834350000000001</v>
      </c>
      <c r="C193" s="2">
        <v>0.76685264516129037</v>
      </c>
      <c r="D193" s="2">
        <v>0.97519614516129038</v>
      </c>
      <c r="E193" s="2">
        <v>25.411260000000002</v>
      </c>
      <c r="F193" s="1">
        <v>0.28000000000000003</v>
      </c>
      <c r="G193" s="1">
        <v>9.6199999999999992</v>
      </c>
      <c r="H193" s="1">
        <v>290.33</v>
      </c>
      <c r="I193" s="1">
        <v>1.62</v>
      </c>
    </row>
    <row r="194" spans="1:9" x14ac:dyDescent="0.25">
      <c r="A194" s="3">
        <v>42621.958333333336</v>
      </c>
      <c r="B194" s="2">
        <v>0.29988339999999997</v>
      </c>
      <c r="C194" s="2">
        <v>1.0923486451612905</v>
      </c>
      <c r="D194" s="2">
        <v>1.3922320451612904</v>
      </c>
      <c r="E194" s="2">
        <v>22.400346000000003</v>
      </c>
      <c r="F194" s="1">
        <v>0.22</v>
      </c>
      <c r="G194" s="1">
        <v>8.6199999999999992</v>
      </c>
      <c r="H194" s="1">
        <v>288.45</v>
      </c>
      <c r="I194" s="1">
        <v>2.27</v>
      </c>
    </row>
    <row r="195" spans="1:9" x14ac:dyDescent="0.25">
      <c r="A195" s="3">
        <v>42622</v>
      </c>
      <c r="B195" s="2"/>
      <c r="C195" s="2"/>
      <c r="D195" s="2"/>
      <c r="E195" s="2"/>
      <c r="F195" s="1">
        <v>0.34</v>
      </c>
      <c r="G195" s="1">
        <v>8.33</v>
      </c>
      <c r="H195" s="1">
        <v>286.39999999999998</v>
      </c>
      <c r="I195" s="1">
        <v>2.44</v>
      </c>
    </row>
    <row r="196" spans="1:9" x14ac:dyDescent="0.25">
      <c r="A196" s="3">
        <v>42622.041666666664</v>
      </c>
      <c r="B196" s="2">
        <v>0.28971229999999998</v>
      </c>
      <c r="C196" s="2">
        <v>1.3841726451612903</v>
      </c>
      <c r="D196" s="2">
        <v>1.6738849451612903</v>
      </c>
      <c r="E196" s="2">
        <v>19.816512000000003</v>
      </c>
      <c r="F196" s="1">
        <v>0.53</v>
      </c>
      <c r="G196" s="1">
        <v>8.14</v>
      </c>
      <c r="H196" s="1">
        <v>287.8</v>
      </c>
      <c r="I196" s="1">
        <v>2.63</v>
      </c>
    </row>
    <row r="197" spans="1:9" x14ac:dyDescent="0.25">
      <c r="A197" s="3">
        <v>42622.083333333336</v>
      </c>
      <c r="B197" s="2">
        <v>0.2185146</v>
      </c>
      <c r="C197" s="2">
        <v>1.0811246451612904</v>
      </c>
      <c r="D197" s="2">
        <v>1.2996392451612904</v>
      </c>
      <c r="E197" s="2">
        <v>17.488925999999999</v>
      </c>
      <c r="F197" s="1">
        <v>0.64</v>
      </c>
      <c r="G197" s="1">
        <v>7.95</v>
      </c>
      <c r="H197" s="1">
        <v>288.64999999999998</v>
      </c>
      <c r="I197" s="1">
        <v>2.4900000000000002</v>
      </c>
    </row>
    <row r="198" spans="1:9" x14ac:dyDescent="0.25">
      <c r="A198" s="3">
        <v>42622.125</v>
      </c>
      <c r="B198" s="2">
        <v>0.28971229999999998</v>
      </c>
      <c r="C198" s="2">
        <v>1.0923486451612905</v>
      </c>
      <c r="D198" s="2">
        <v>1.3820609451612904</v>
      </c>
      <c r="E198" s="2">
        <v>14.798322000000001</v>
      </c>
      <c r="F198" s="1">
        <v>0.6</v>
      </c>
      <c r="G198" s="1">
        <v>7.36</v>
      </c>
      <c r="H198" s="1">
        <v>289.38</v>
      </c>
      <c r="I198" s="1">
        <v>1.76</v>
      </c>
    </row>
    <row r="199" spans="1:9" x14ac:dyDescent="0.25">
      <c r="A199" s="3">
        <v>42622.166666666664</v>
      </c>
      <c r="B199" s="2">
        <v>0.66604300000000005</v>
      </c>
      <c r="C199" s="2">
        <v>1.5749806451612902</v>
      </c>
      <c r="D199" s="2">
        <v>2.2410236451612904</v>
      </c>
      <c r="E199" s="2">
        <v>14.168379000000002</v>
      </c>
      <c r="F199" s="1">
        <v>0.56999999999999995</v>
      </c>
      <c r="G199" s="1">
        <v>6.83</v>
      </c>
      <c r="H199" s="1">
        <v>284.66000000000003</v>
      </c>
      <c r="I199" s="1">
        <v>2.86</v>
      </c>
    </row>
    <row r="200" spans="1:9" x14ac:dyDescent="0.25">
      <c r="A200" s="3">
        <v>42622.208333333336</v>
      </c>
      <c r="B200" s="2">
        <v>0.32022559999999994</v>
      </c>
      <c r="C200" s="2">
        <v>1.3168286451612903</v>
      </c>
      <c r="D200" s="2">
        <v>1.6370542451612902</v>
      </c>
      <c r="E200" s="2">
        <v>14.072286</v>
      </c>
      <c r="F200" s="1">
        <v>0.61</v>
      </c>
      <c r="G200" s="1">
        <v>6.62</v>
      </c>
      <c r="H200" s="1">
        <v>288.52</v>
      </c>
      <c r="I200" s="1">
        <v>2.97</v>
      </c>
    </row>
    <row r="201" spans="1:9" x14ac:dyDescent="0.25">
      <c r="A201" s="3">
        <v>42622.25</v>
      </c>
      <c r="B201" s="2">
        <v>0.2185146</v>
      </c>
      <c r="C201" s="2">
        <v>0.9015406451612904</v>
      </c>
      <c r="D201" s="2">
        <v>1.1200552451612904</v>
      </c>
      <c r="E201" s="2">
        <v>13.944162000000002</v>
      </c>
      <c r="F201" s="1">
        <v>0.53</v>
      </c>
      <c r="G201" s="1">
        <v>6.27</v>
      </c>
      <c r="H201" s="1">
        <v>286.81</v>
      </c>
      <c r="I201" s="1">
        <v>2.89</v>
      </c>
    </row>
    <row r="202" spans="1:9" x14ac:dyDescent="0.25">
      <c r="A202" s="3">
        <v>42622.291666666664</v>
      </c>
      <c r="B202" s="2">
        <v>0.52364759999999999</v>
      </c>
      <c r="C202" s="2">
        <v>0.81174864516129042</v>
      </c>
      <c r="D202" s="2">
        <v>1.3353962451612904</v>
      </c>
      <c r="E202" s="2">
        <v>13.410312000000001</v>
      </c>
      <c r="F202" s="1">
        <v>0.56000000000000005</v>
      </c>
      <c r="G202" s="1">
        <v>6.8</v>
      </c>
      <c r="H202" s="1">
        <v>287.81</v>
      </c>
      <c r="I202" s="1">
        <v>3.11</v>
      </c>
    </row>
    <row r="203" spans="1:9" x14ac:dyDescent="0.25">
      <c r="A203" s="3">
        <v>42622.333333333336</v>
      </c>
      <c r="B203" s="2">
        <v>0.66604300000000005</v>
      </c>
      <c r="C203" s="2">
        <v>0.86786864516129048</v>
      </c>
      <c r="D203" s="2">
        <v>1.5339116451612904</v>
      </c>
      <c r="E203" s="2">
        <v>12.662922</v>
      </c>
      <c r="F203" s="1">
        <v>0.63</v>
      </c>
      <c r="G203" s="1">
        <v>7.65</v>
      </c>
      <c r="H203" s="1">
        <v>287.66000000000003</v>
      </c>
      <c r="I203" s="1">
        <v>2.61</v>
      </c>
    </row>
    <row r="204" spans="1:9" x14ac:dyDescent="0.25">
      <c r="A204" s="3">
        <v>42622.375</v>
      </c>
      <c r="B204" s="2">
        <v>0.88980720000000002</v>
      </c>
      <c r="C204" s="2">
        <v>0.69950864516129041</v>
      </c>
      <c r="D204" s="2">
        <v>1.5893158451612903</v>
      </c>
      <c r="E204" s="2">
        <v>13.837391999999999</v>
      </c>
      <c r="F204" s="1">
        <v>0.67</v>
      </c>
      <c r="G204" s="1">
        <v>9.2100000000000009</v>
      </c>
      <c r="H204" s="1">
        <v>288.17</v>
      </c>
      <c r="I204" s="1">
        <v>2.56</v>
      </c>
    </row>
    <row r="205" spans="1:9" x14ac:dyDescent="0.25">
      <c r="A205" s="3">
        <v>42622.416666666664</v>
      </c>
      <c r="B205" s="2">
        <v>1.3169934000000001</v>
      </c>
      <c r="C205" s="2">
        <v>0.78930064516129039</v>
      </c>
      <c r="D205" s="2">
        <v>2.1062940451612904</v>
      </c>
      <c r="E205" s="2">
        <v>15.930084000000001</v>
      </c>
      <c r="F205" s="1">
        <v>0.87</v>
      </c>
      <c r="G205" s="1">
        <v>11.27</v>
      </c>
      <c r="H205" s="1">
        <v>285.07</v>
      </c>
      <c r="I205" s="1">
        <v>2.64</v>
      </c>
    </row>
    <row r="206" spans="1:9" x14ac:dyDescent="0.25">
      <c r="A206" s="3">
        <v>42622.458333333336</v>
      </c>
      <c r="B206" s="2">
        <v>0.65587190000000006</v>
      </c>
      <c r="C206" s="2">
        <v>0.81174864516129042</v>
      </c>
      <c r="D206" s="2">
        <v>1.4676205451612905</v>
      </c>
      <c r="E206" s="2">
        <v>21.076398000000005</v>
      </c>
      <c r="F206" s="1">
        <v>0.89</v>
      </c>
      <c r="G206" s="1">
        <v>13.11</v>
      </c>
      <c r="H206" s="1">
        <v>282.37</v>
      </c>
      <c r="I206" s="1">
        <v>3.12</v>
      </c>
    </row>
    <row r="207" spans="1:9" x14ac:dyDescent="0.25">
      <c r="A207" s="3">
        <v>42622.5</v>
      </c>
      <c r="B207" s="2">
        <v>0.63552969999999998</v>
      </c>
      <c r="C207" s="2">
        <v>0.86786864516129048</v>
      </c>
      <c r="D207" s="2">
        <v>1.5033983451612905</v>
      </c>
      <c r="E207" s="2">
        <v>25.058919000000003</v>
      </c>
      <c r="F207" s="1">
        <v>0.83</v>
      </c>
      <c r="G207" s="1">
        <v>14.83</v>
      </c>
      <c r="H207" s="1">
        <v>278.44</v>
      </c>
      <c r="I207" s="1">
        <v>3</v>
      </c>
    </row>
    <row r="208" spans="1:9" x14ac:dyDescent="0.25">
      <c r="A208" s="3">
        <v>42622.541666666664</v>
      </c>
      <c r="B208" s="2">
        <v>0.40159439999999996</v>
      </c>
      <c r="C208" s="2">
        <v>0.43013264516129035</v>
      </c>
      <c r="D208" s="2">
        <v>0.83172704516129037</v>
      </c>
      <c r="E208" s="2">
        <v>27.002133000000004</v>
      </c>
      <c r="F208" s="1">
        <v>0.77</v>
      </c>
      <c r="G208" s="1">
        <v>16.16</v>
      </c>
      <c r="H208" s="1">
        <v>275.68</v>
      </c>
      <c r="I208" s="1">
        <v>4.05</v>
      </c>
    </row>
    <row r="209" spans="1:9" x14ac:dyDescent="0.25">
      <c r="A209" s="3">
        <v>42622.583333333336</v>
      </c>
      <c r="B209" s="2">
        <v>0.38125219999999999</v>
      </c>
      <c r="C209" s="2">
        <v>0.50870064516129032</v>
      </c>
      <c r="D209" s="2">
        <v>0.88995284516129036</v>
      </c>
      <c r="E209" s="2">
        <v>27.749523000000003</v>
      </c>
      <c r="F209" s="1">
        <v>0.56000000000000005</v>
      </c>
      <c r="G209" s="1">
        <v>17.84</v>
      </c>
      <c r="H209" s="1">
        <v>279.49</v>
      </c>
      <c r="I209" s="1">
        <v>2.8</v>
      </c>
    </row>
    <row r="210" spans="1:9" x14ac:dyDescent="0.25">
      <c r="A210" s="3">
        <v>42622.625</v>
      </c>
      <c r="B210" s="2">
        <v>0.41176550000000001</v>
      </c>
      <c r="C210" s="2">
        <v>0.28422064516129036</v>
      </c>
      <c r="D210" s="2">
        <v>0.69598614516129031</v>
      </c>
      <c r="E210" s="2">
        <v>29.575290000000006</v>
      </c>
      <c r="F210" s="1">
        <v>0.49</v>
      </c>
      <c r="G210" s="1">
        <v>17.55</v>
      </c>
      <c r="H210" s="1">
        <v>274.38</v>
      </c>
      <c r="I210" s="1">
        <v>5.41</v>
      </c>
    </row>
    <row r="211" spans="1:9" x14ac:dyDescent="0.25">
      <c r="A211" s="3">
        <v>42622.666666666664</v>
      </c>
      <c r="B211" s="2">
        <v>0.66604300000000005</v>
      </c>
      <c r="C211" s="2">
        <v>0.44135664516129031</v>
      </c>
      <c r="D211" s="2">
        <v>1.1073996451612904</v>
      </c>
      <c r="E211" s="2">
        <v>30.066432000000002</v>
      </c>
      <c r="F211" s="1">
        <v>0.51</v>
      </c>
      <c r="G211" s="1">
        <v>17.79</v>
      </c>
      <c r="H211" s="1">
        <v>280.66000000000003</v>
      </c>
      <c r="I211" s="1">
        <v>4.8899999999999997</v>
      </c>
    </row>
    <row r="212" spans="1:9" x14ac:dyDescent="0.25">
      <c r="A212" s="3">
        <v>42622.708333333336</v>
      </c>
      <c r="B212" s="2">
        <v>0.44227879999999997</v>
      </c>
      <c r="C212" s="2">
        <v>0.31789264516129034</v>
      </c>
      <c r="D212" s="2">
        <v>0.76017144516129032</v>
      </c>
      <c r="E212" s="2">
        <v>29.746122000000007</v>
      </c>
      <c r="F212" s="1">
        <v>0.53</v>
      </c>
      <c r="G212" s="1">
        <v>16.96</v>
      </c>
      <c r="H212" s="1">
        <v>260.3</v>
      </c>
      <c r="I212" s="1">
        <v>4.12</v>
      </c>
    </row>
    <row r="213" spans="1:9" x14ac:dyDescent="0.25">
      <c r="A213" s="3">
        <v>42622.75</v>
      </c>
      <c r="B213" s="2">
        <v>0.20834350000000001</v>
      </c>
      <c r="C213" s="2">
        <v>0.28422064516129036</v>
      </c>
      <c r="D213" s="2">
        <v>0.49256414516129038</v>
      </c>
      <c r="E213" s="2">
        <v>29.479197000000006</v>
      </c>
      <c r="F213" s="1">
        <v>0.62</v>
      </c>
      <c r="G213" s="1">
        <v>16.68</v>
      </c>
      <c r="H213" s="1">
        <v>239.45</v>
      </c>
      <c r="I213" s="1">
        <v>3.99</v>
      </c>
    </row>
    <row r="214" spans="1:9" x14ac:dyDescent="0.25">
      <c r="A214" s="3">
        <v>42622.791666666664</v>
      </c>
      <c r="B214" s="2">
        <v>0.5033053999999999</v>
      </c>
      <c r="C214" s="2">
        <v>0.44135664516129031</v>
      </c>
      <c r="D214" s="2">
        <v>0.94466204516129015</v>
      </c>
      <c r="E214" s="2">
        <v>30.205233000000007</v>
      </c>
      <c r="F214" s="1">
        <v>0.45</v>
      </c>
      <c r="G214" s="1">
        <v>16.25</v>
      </c>
      <c r="H214" s="1">
        <v>253.7</v>
      </c>
      <c r="I214" s="1">
        <v>2.8</v>
      </c>
    </row>
    <row r="215" spans="1:9" x14ac:dyDescent="0.25">
      <c r="A215" s="3">
        <v>42622.833333333336</v>
      </c>
      <c r="B215" s="2">
        <v>0.25919899999999996</v>
      </c>
      <c r="C215" s="2">
        <v>1.6198766451612903</v>
      </c>
      <c r="D215" s="2">
        <v>1.8790756451612902</v>
      </c>
      <c r="E215" s="2">
        <v>26.575053000000004</v>
      </c>
      <c r="F215" s="1">
        <v>0.5</v>
      </c>
      <c r="G215" s="1">
        <v>14.28</v>
      </c>
      <c r="H215" s="1">
        <v>286.79000000000002</v>
      </c>
      <c r="I215" s="1">
        <v>0.38</v>
      </c>
    </row>
    <row r="216" spans="1:9" x14ac:dyDescent="0.25">
      <c r="A216" s="3">
        <v>42622.875</v>
      </c>
      <c r="B216" s="2">
        <v>0.1269747</v>
      </c>
      <c r="C216" s="2">
        <v>3.8646766451612908</v>
      </c>
      <c r="D216" s="2">
        <v>3.9916513451612907</v>
      </c>
      <c r="E216" s="2">
        <v>23.105028000000004</v>
      </c>
      <c r="F216" s="1">
        <v>1.32</v>
      </c>
      <c r="G216" s="1">
        <v>10.32</v>
      </c>
      <c r="H216" s="1">
        <v>119.36</v>
      </c>
      <c r="I216" s="1">
        <v>0.34</v>
      </c>
    </row>
    <row r="217" spans="1:9" x14ac:dyDescent="0.25">
      <c r="A217" s="3">
        <v>42622.916666666664</v>
      </c>
      <c r="B217" s="2">
        <v>5.5777E-2</v>
      </c>
      <c r="C217" s="2">
        <v>3.4493886451612905</v>
      </c>
      <c r="D217" s="2">
        <v>3.5051656451612905</v>
      </c>
      <c r="E217" s="2">
        <v>19.197246000000003</v>
      </c>
      <c r="F217" s="1">
        <v>13.49</v>
      </c>
      <c r="G217" s="1">
        <v>8.91</v>
      </c>
      <c r="H217" s="1">
        <v>116.04</v>
      </c>
      <c r="I217" s="1">
        <v>0.74</v>
      </c>
    </row>
    <row r="218" spans="1:9" x14ac:dyDescent="0.25">
      <c r="A218" s="3">
        <v>42622.958333333336</v>
      </c>
      <c r="B218" s="2"/>
      <c r="C218" s="2"/>
      <c r="D218" s="2"/>
      <c r="E218" s="2"/>
      <c r="F218" s="1">
        <v>6.24</v>
      </c>
      <c r="G218" s="1">
        <v>6.94</v>
      </c>
      <c r="H218" s="1">
        <v>115.51</v>
      </c>
      <c r="I218" s="1">
        <v>0.85</v>
      </c>
    </row>
    <row r="219" spans="1:9" x14ac:dyDescent="0.25">
      <c r="A219" s="3">
        <v>42623</v>
      </c>
      <c r="B219" s="2">
        <v>0.11680359999999999</v>
      </c>
      <c r="C219" s="2">
        <v>2.4392286451612906</v>
      </c>
      <c r="D219" s="2">
        <v>2.5560322451612905</v>
      </c>
      <c r="E219" s="2">
        <v>14.531397</v>
      </c>
      <c r="F219" s="1">
        <v>8.84</v>
      </c>
      <c r="G219" s="1">
        <v>5.86</v>
      </c>
      <c r="H219" s="1">
        <v>107.14</v>
      </c>
      <c r="I219" s="1">
        <v>0.76</v>
      </c>
    </row>
    <row r="220" spans="1:9" x14ac:dyDescent="0.25">
      <c r="A220" s="3">
        <v>42623.041666666664</v>
      </c>
      <c r="B220" s="2">
        <v>0.15748799999999999</v>
      </c>
      <c r="C220" s="2">
        <v>1.4851886451612903</v>
      </c>
      <c r="D220" s="2">
        <v>1.6426766451612904</v>
      </c>
      <c r="E220" s="2">
        <v>15.652482000000001</v>
      </c>
      <c r="F220" s="1">
        <v>4.4800000000000004</v>
      </c>
      <c r="G220" s="1">
        <v>5.77</v>
      </c>
      <c r="H220" s="1">
        <v>115.01</v>
      </c>
      <c r="I220" s="1">
        <v>0.88</v>
      </c>
    </row>
    <row r="221" spans="1:9" x14ac:dyDescent="0.25">
      <c r="A221" s="3">
        <v>42623.083333333336</v>
      </c>
      <c r="B221" s="2">
        <v>0.14731690000000003</v>
      </c>
      <c r="C221" s="2">
        <v>1.5974286451612902</v>
      </c>
      <c r="D221" s="2">
        <v>1.7447455451612903</v>
      </c>
      <c r="E221" s="2">
        <v>14.189733</v>
      </c>
      <c r="F221" s="1">
        <v>3.34</v>
      </c>
      <c r="G221" s="1">
        <v>5</v>
      </c>
      <c r="H221" s="1">
        <v>122.31</v>
      </c>
      <c r="I221" s="1">
        <v>1.08</v>
      </c>
    </row>
    <row r="222" spans="1:9" x14ac:dyDescent="0.25">
      <c r="A222" s="3">
        <v>42623.125</v>
      </c>
      <c r="B222" s="2">
        <v>4.5605899999999998E-2</v>
      </c>
      <c r="C222" s="2">
        <v>1.3505006451612902</v>
      </c>
      <c r="D222" s="2">
        <v>1.3961065451612902</v>
      </c>
      <c r="E222" s="2">
        <v>14.040255</v>
      </c>
      <c r="F222" s="1">
        <v>3.74</v>
      </c>
      <c r="G222" s="1">
        <v>6.15</v>
      </c>
      <c r="H222" s="1">
        <v>125.9</v>
      </c>
      <c r="I222" s="1">
        <v>1.33</v>
      </c>
    </row>
    <row r="223" spans="1:9" x14ac:dyDescent="0.25">
      <c r="A223" s="3">
        <v>42623.166666666664</v>
      </c>
      <c r="B223" s="2">
        <v>0.10663250000000001</v>
      </c>
      <c r="C223" s="2">
        <v>1.8892526451612903</v>
      </c>
      <c r="D223" s="2">
        <v>1.9958851451612902</v>
      </c>
      <c r="E223" s="2">
        <v>14.787645000000003</v>
      </c>
      <c r="F223" s="1">
        <v>5.73</v>
      </c>
      <c r="G223" s="1">
        <v>7.4</v>
      </c>
      <c r="H223" s="1">
        <v>129.72</v>
      </c>
      <c r="I223" s="1">
        <v>1.6</v>
      </c>
    </row>
    <row r="224" spans="1:9" x14ac:dyDescent="0.25">
      <c r="A224" s="3">
        <v>42623.208333333336</v>
      </c>
      <c r="B224" s="2">
        <v>7.6119199999999998E-2</v>
      </c>
      <c r="C224" s="2">
        <v>1.6311006451612904</v>
      </c>
      <c r="D224" s="2">
        <v>1.7072198451612903</v>
      </c>
      <c r="E224" s="2">
        <v>16.730858999999999</v>
      </c>
      <c r="F224" s="1">
        <v>4.4400000000000004</v>
      </c>
      <c r="G224" s="1">
        <v>7.93</v>
      </c>
      <c r="H224" s="1">
        <v>123.24</v>
      </c>
      <c r="I224" s="1">
        <v>1.82</v>
      </c>
    </row>
    <row r="225" spans="1:9" x14ac:dyDescent="0.25">
      <c r="A225" s="3">
        <v>42623.25</v>
      </c>
      <c r="B225" s="2">
        <v>5.5777E-2</v>
      </c>
      <c r="C225" s="2">
        <v>0.96888464516129047</v>
      </c>
      <c r="D225" s="2">
        <v>1.0246616451612904</v>
      </c>
      <c r="E225" s="2">
        <v>18.727458000000002</v>
      </c>
      <c r="F225" s="1">
        <v>2.39</v>
      </c>
      <c r="G225" s="1">
        <v>8.52</v>
      </c>
      <c r="H225" s="1">
        <v>131.76</v>
      </c>
      <c r="I225" s="1">
        <v>1.42</v>
      </c>
    </row>
    <row r="226" spans="1:9" x14ac:dyDescent="0.25">
      <c r="A226" s="3">
        <v>42623.291666666664</v>
      </c>
      <c r="B226" s="2">
        <v>9.6461399999999989E-2</v>
      </c>
      <c r="C226" s="2">
        <v>1.6535486451612904</v>
      </c>
      <c r="D226" s="2">
        <v>1.7500100451612903</v>
      </c>
      <c r="E226" s="2">
        <v>18.407147999999999</v>
      </c>
      <c r="F226" s="1">
        <v>1.97</v>
      </c>
      <c r="G226" s="1">
        <v>8.99</v>
      </c>
      <c r="H226" s="1">
        <v>157.88</v>
      </c>
      <c r="I226" s="1">
        <v>1.05</v>
      </c>
    </row>
    <row r="227" spans="1:9" x14ac:dyDescent="0.25">
      <c r="A227" s="3">
        <v>42623.333333333336</v>
      </c>
      <c r="B227" s="2">
        <v>0.23885680000000001</v>
      </c>
      <c r="C227" s="2">
        <v>2.0239406451612902</v>
      </c>
      <c r="D227" s="2">
        <v>2.2627974451612904</v>
      </c>
      <c r="E227" s="2">
        <v>14.435304</v>
      </c>
      <c r="F227" s="1">
        <v>1.66</v>
      </c>
      <c r="G227" s="1">
        <v>8.5500000000000007</v>
      </c>
      <c r="H227" s="1">
        <v>151.33000000000001</v>
      </c>
      <c r="I227" s="1">
        <v>0.64</v>
      </c>
    </row>
    <row r="228" spans="1:9" x14ac:dyDescent="0.25">
      <c r="A228" s="3">
        <v>42623.375</v>
      </c>
      <c r="B228" s="2">
        <v>0.56433200000000006</v>
      </c>
      <c r="C228" s="2">
        <v>1.7657886451612905</v>
      </c>
      <c r="D228" s="2">
        <v>2.3301206451612906</v>
      </c>
      <c r="E228" s="2">
        <v>14.947800000000001</v>
      </c>
      <c r="F228" s="1">
        <v>2.56</v>
      </c>
      <c r="G228" s="1">
        <v>9.73</v>
      </c>
      <c r="H228" s="1">
        <v>156.74</v>
      </c>
      <c r="I228" s="1">
        <v>1.1100000000000001</v>
      </c>
    </row>
    <row r="229" spans="1:9" x14ac:dyDescent="0.25">
      <c r="A229" s="3">
        <v>42623.416666666664</v>
      </c>
      <c r="B229" s="2">
        <v>1.2457957</v>
      </c>
      <c r="C229" s="2">
        <v>1.3841726451612903</v>
      </c>
      <c r="D229" s="2">
        <v>2.6299683451612905</v>
      </c>
      <c r="E229" s="2">
        <v>16.656120000000001</v>
      </c>
      <c r="F229" s="1">
        <v>2.44</v>
      </c>
      <c r="G229" s="1">
        <v>12.09</v>
      </c>
      <c r="H229" s="1">
        <v>220.62</v>
      </c>
      <c r="I229" s="1">
        <v>2.04</v>
      </c>
    </row>
    <row r="230" spans="1:9" x14ac:dyDescent="0.25">
      <c r="A230" s="3">
        <v>42623.458333333336</v>
      </c>
      <c r="B230" s="2">
        <v>0.74741179999999996</v>
      </c>
      <c r="C230" s="2">
        <v>1.0137806451612905</v>
      </c>
      <c r="D230" s="2">
        <v>1.7611924451612904</v>
      </c>
      <c r="E230" s="2">
        <v>21.855819000000004</v>
      </c>
      <c r="F230" s="1">
        <v>2.0499999999999998</v>
      </c>
      <c r="G230" s="1">
        <v>15.14</v>
      </c>
      <c r="H230" s="1">
        <v>230.74</v>
      </c>
      <c r="I230" s="1">
        <v>2.62</v>
      </c>
    </row>
    <row r="231" spans="1:9" x14ac:dyDescent="0.25">
      <c r="A231" s="3">
        <v>42623.5</v>
      </c>
      <c r="B231" s="2">
        <v>0.65587190000000006</v>
      </c>
      <c r="C231" s="2">
        <v>0.81174864516129042</v>
      </c>
      <c r="D231" s="2">
        <v>1.4676205451612905</v>
      </c>
      <c r="E231" s="2">
        <v>24.77064</v>
      </c>
      <c r="F231" s="1">
        <v>1.81</v>
      </c>
      <c r="G231" s="1">
        <v>18.149999999999999</v>
      </c>
      <c r="H231" s="1">
        <v>233.99</v>
      </c>
      <c r="I231" s="1">
        <v>2.98</v>
      </c>
    </row>
    <row r="232" spans="1:9" x14ac:dyDescent="0.25">
      <c r="A232" s="3">
        <v>42623.541666666664</v>
      </c>
      <c r="B232" s="2">
        <v>0.45244989999999996</v>
      </c>
      <c r="C232" s="2">
        <v>0.5872686451612904</v>
      </c>
      <c r="D232" s="2">
        <v>1.0397185451612905</v>
      </c>
      <c r="E232" s="2">
        <v>28.347435000000004</v>
      </c>
      <c r="F232" s="1">
        <v>1.07</v>
      </c>
      <c r="G232" s="1">
        <v>20.53</v>
      </c>
      <c r="H232" s="1">
        <v>259.35000000000002</v>
      </c>
      <c r="I232" s="1">
        <v>3.21</v>
      </c>
    </row>
    <row r="233" spans="1:9" x14ac:dyDescent="0.25">
      <c r="A233" s="3">
        <v>42623.583333333336</v>
      </c>
      <c r="B233" s="2">
        <v>0.35073890000000002</v>
      </c>
      <c r="C233" s="2">
        <v>0.56482064516129038</v>
      </c>
      <c r="D233" s="2">
        <v>0.91555954516129034</v>
      </c>
      <c r="E233" s="2">
        <v>33.995568000000006</v>
      </c>
      <c r="F233" s="1">
        <v>0.4</v>
      </c>
      <c r="G233" s="1">
        <v>21.82</v>
      </c>
      <c r="H233" s="1">
        <v>273.14</v>
      </c>
      <c r="I233" s="1">
        <v>3.85</v>
      </c>
    </row>
    <row r="234" spans="1:9" x14ac:dyDescent="0.25">
      <c r="A234" s="3">
        <v>42623.625</v>
      </c>
      <c r="B234" s="2">
        <v>0.40159439999999996</v>
      </c>
      <c r="C234" s="2">
        <v>0.43013264516129035</v>
      </c>
      <c r="D234" s="2">
        <v>0.83172704516129037</v>
      </c>
      <c r="E234" s="2">
        <v>39.18459</v>
      </c>
      <c r="F234" s="1">
        <v>0.39</v>
      </c>
      <c r="G234" s="1">
        <v>21.93</v>
      </c>
      <c r="H234" s="1">
        <v>278.74</v>
      </c>
      <c r="I234" s="1">
        <v>3.89</v>
      </c>
    </row>
    <row r="235" spans="1:9" x14ac:dyDescent="0.25">
      <c r="A235" s="3">
        <v>42623.666666666664</v>
      </c>
      <c r="B235" s="2">
        <v>0.1269747</v>
      </c>
      <c r="C235" s="2">
        <v>0.30666864516129033</v>
      </c>
      <c r="D235" s="2">
        <v>0.43364334516129033</v>
      </c>
      <c r="E235" s="2">
        <v>40.209581999999997</v>
      </c>
      <c r="F235" s="1">
        <v>0.27</v>
      </c>
      <c r="G235" s="1">
        <v>22.01</v>
      </c>
      <c r="H235" s="1">
        <v>262.35000000000002</v>
      </c>
      <c r="I235" s="1">
        <v>3.42</v>
      </c>
    </row>
    <row r="236" spans="1:9" x14ac:dyDescent="0.25">
      <c r="A236" s="3">
        <v>42623.708333333336</v>
      </c>
      <c r="B236" s="2">
        <v>0.23885680000000001</v>
      </c>
      <c r="C236" s="2">
        <v>0.44135664516129031</v>
      </c>
      <c r="D236" s="2">
        <v>0.68021344516129034</v>
      </c>
      <c r="E236" s="2">
        <v>39.600993000000003</v>
      </c>
      <c r="F236" s="1">
        <v>1</v>
      </c>
      <c r="G236" s="1">
        <v>21.34</v>
      </c>
      <c r="H236" s="1">
        <v>256.08999999999997</v>
      </c>
      <c r="I236" s="1">
        <v>3.5</v>
      </c>
    </row>
    <row r="237" spans="1:9" x14ac:dyDescent="0.25">
      <c r="A237" s="3">
        <v>42623.75</v>
      </c>
      <c r="B237" s="2">
        <v>0.2693701</v>
      </c>
      <c r="C237" s="2">
        <v>0.50870064516129032</v>
      </c>
      <c r="D237" s="2">
        <v>0.77807074516129027</v>
      </c>
      <c r="E237" s="2">
        <v>38.618708999999996</v>
      </c>
      <c r="F237" s="1">
        <v>1.71</v>
      </c>
      <c r="G237" s="1">
        <v>20.77</v>
      </c>
      <c r="H237" s="1">
        <v>256.61</v>
      </c>
      <c r="I237" s="1">
        <v>2.5299999999999998</v>
      </c>
    </row>
    <row r="238" spans="1:9" x14ac:dyDescent="0.25">
      <c r="A238" s="3">
        <v>42623.791666666664</v>
      </c>
      <c r="B238" s="2">
        <v>0.41176550000000001</v>
      </c>
      <c r="C238" s="2">
        <v>1.6198766451612903</v>
      </c>
      <c r="D238" s="2">
        <v>2.0316421451612903</v>
      </c>
      <c r="E238" s="2">
        <v>29.308365000000002</v>
      </c>
      <c r="F238" s="1">
        <v>2.61</v>
      </c>
      <c r="G238" s="1">
        <v>14.54</v>
      </c>
      <c r="H238" s="1">
        <v>280.70999999999998</v>
      </c>
      <c r="I238" s="1">
        <v>0.62</v>
      </c>
    </row>
    <row r="239" spans="1:9" x14ac:dyDescent="0.25">
      <c r="A239" s="3">
        <v>42623.833333333336</v>
      </c>
      <c r="B239" s="2">
        <v>0.17783020000000002</v>
      </c>
      <c r="C239" s="2">
        <v>1.3392766451612903</v>
      </c>
      <c r="D239" s="2">
        <v>1.5171068451612904</v>
      </c>
      <c r="E239" s="2">
        <v>25.197720000000004</v>
      </c>
      <c r="F239" s="1">
        <v>3.83</v>
      </c>
      <c r="G239" s="1">
        <v>13.98</v>
      </c>
      <c r="H239" s="1">
        <v>194.5</v>
      </c>
      <c r="I239" s="1">
        <v>1.07</v>
      </c>
    </row>
    <row r="240" spans="1:9" x14ac:dyDescent="0.25">
      <c r="A240" s="3">
        <v>42623.875</v>
      </c>
      <c r="B240" s="2">
        <v>0.25919899999999996</v>
      </c>
      <c r="C240" s="2">
        <v>1.6535486451612904</v>
      </c>
      <c r="D240" s="2">
        <v>1.9127476451612904</v>
      </c>
      <c r="E240" s="2">
        <v>23.233152000000004</v>
      </c>
      <c r="F240" s="1">
        <v>3.21</v>
      </c>
      <c r="G240" s="1">
        <v>13.42</v>
      </c>
      <c r="H240" s="1">
        <v>260.98</v>
      </c>
      <c r="I240" s="1">
        <v>1.7</v>
      </c>
    </row>
    <row r="241" spans="1:9" x14ac:dyDescent="0.25">
      <c r="A241" s="3">
        <v>42623.916666666664</v>
      </c>
      <c r="B241" s="2"/>
      <c r="C241" s="2"/>
      <c r="D241" s="2"/>
      <c r="E241" s="2"/>
      <c r="F241" s="1">
        <v>1.63</v>
      </c>
      <c r="G241" s="1">
        <v>12.94</v>
      </c>
      <c r="H241" s="1">
        <v>278.05</v>
      </c>
      <c r="I241" s="1">
        <v>3.71</v>
      </c>
    </row>
    <row r="242" spans="1:9" x14ac:dyDescent="0.25">
      <c r="A242" s="3">
        <v>42623.958333333336</v>
      </c>
      <c r="B242" s="2">
        <v>8.62903E-2</v>
      </c>
      <c r="C242" s="2">
        <v>0.69950864516129041</v>
      </c>
      <c r="D242" s="2">
        <v>0.78579894516129045</v>
      </c>
      <c r="E242" s="2">
        <v>28.763838</v>
      </c>
      <c r="F242" s="1">
        <v>0.48</v>
      </c>
      <c r="G242" s="1">
        <v>11.08</v>
      </c>
      <c r="H242" s="1">
        <v>252.09</v>
      </c>
      <c r="I242" s="1">
        <v>1.86</v>
      </c>
    </row>
    <row r="243" spans="1:9" x14ac:dyDescent="0.25">
      <c r="A243" s="3">
        <v>42624</v>
      </c>
      <c r="B243" s="2">
        <v>-5.249600000000001E-3</v>
      </c>
      <c r="C243" s="2">
        <v>0.55359664516129037</v>
      </c>
      <c r="D243" s="2">
        <v>0.5483470451612904</v>
      </c>
      <c r="E243" s="2">
        <v>25.507353000000002</v>
      </c>
      <c r="F243" s="1">
        <v>0.59</v>
      </c>
      <c r="G243" s="1">
        <v>10.85</v>
      </c>
      <c r="H243" s="1">
        <v>257.89</v>
      </c>
      <c r="I243" s="1">
        <v>1.75</v>
      </c>
    </row>
    <row r="244" spans="1:9" x14ac:dyDescent="0.25">
      <c r="A244" s="3">
        <v>42624.041666666664</v>
      </c>
      <c r="B244" s="2">
        <v>0.2693701</v>
      </c>
      <c r="C244" s="2">
        <v>1.2270366451612904</v>
      </c>
      <c r="D244" s="2">
        <v>1.4964067451612904</v>
      </c>
      <c r="E244" s="2">
        <v>21.311292000000002</v>
      </c>
      <c r="F244" s="1">
        <v>0</v>
      </c>
      <c r="G244" s="1">
        <v>9.7799999999999994</v>
      </c>
      <c r="H244" s="1">
        <v>273.7</v>
      </c>
      <c r="I244" s="1">
        <v>1.26</v>
      </c>
    </row>
    <row r="245" spans="1:9" x14ac:dyDescent="0.25">
      <c r="A245" s="3">
        <v>42624.083333333336</v>
      </c>
      <c r="B245" s="2">
        <v>0.13714580000000001</v>
      </c>
      <c r="C245" s="2">
        <v>1.1372446451612903</v>
      </c>
      <c r="D245" s="2">
        <v>1.2743904451612904</v>
      </c>
      <c r="E245" s="2">
        <v>18.631365000000002</v>
      </c>
      <c r="F245" s="1">
        <v>0.06</v>
      </c>
      <c r="G245" s="1">
        <v>8.8000000000000007</v>
      </c>
      <c r="H245" s="1">
        <v>265.20999999999998</v>
      </c>
      <c r="I245" s="1">
        <v>1.8</v>
      </c>
    </row>
    <row r="246" spans="1:9" x14ac:dyDescent="0.25">
      <c r="A246" s="3">
        <v>42624.125</v>
      </c>
      <c r="B246" s="2">
        <v>0.38125219999999999</v>
      </c>
      <c r="C246" s="2">
        <v>1.1260206451612904</v>
      </c>
      <c r="D246" s="2">
        <v>1.5072728451612905</v>
      </c>
      <c r="E246" s="2">
        <v>21.546186000000002</v>
      </c>
      <c r="F246" s="1">
        <v>0.21</v>
      </c>
      <c r="G246" s="1">
        <v>9.51</v>
      </c>
      <c r="H246" s="1">
        <v>285.02999999999997</v>
      </c>
      <c r="I246" s="1">
        <v>1.72</v>
      </c>
    </row>
    <row r="247" spans="1:9" x14ac:dyDescent="0.25">
      <c r="A247" s="3">
        <v>42624.166666666664</v>
      </c>
      <c r="B247" s="2">
        <v>0.27954119999999999</v>
      </c>
      <c r="C247" s="2">
        <v>1.3280526451612902</v>
      </c>
      <c r="D247" s="2">
        <v>1.6075938451612901</v>
      </c>
      <c r="E247" s="2">
        <v>18.086838000000004</v>
      </c>
      <c r="F247" s="1">
        <v>0.93</v>
      </c>
      <c r="G247" s="1">
        <v>8.91</v>
      </c>
      <c r="H247" s="1">
        <v>278.95999999999998</v>
      </c>
      <c r="I247" s="1">
        <v>0.98</v>
      </c>
    </row>
    <row r="248" spans="1:9" x14ac:dyDescent="0.25">
      <c r="A248" s="3">
        <v>42624.208333333336</v>
      </c>
      <c r="B248" s="2">
        <v>0.38125219999999999</v>
      </c>
      <c r="C248" s="2">
        <v>1.3505006451612902</v>
      </c>
      <c r="D248" s="2">
        <v>1.7317528451612902</v>
      </c>
      <c r="E248" s="2">
        <v>16.570704000000003</v>
      </c>
      <c r="F248" s="1">
        <v>1.4</v>
      </c>
      <c r="G248" s="1">
        <v>7.9</v>
      </c>
      <c r="H248" s="1">
        <v>272</v>
      </c>
      <c r="I248" s="1">
        <v>0.66</v>
      </c>
    </row>
    <row r="249" spans="1:9" x14ac:dyDescent="0.25">
      <c r="A249" s="3">
        <v>42624.25</v>
      </c>
      <c r="B249" s="2">
        <v>0.31005449999999996</v>
      </c>
      <c r="C249" s="2">
        <v>1.2607086451612901</v>
      </c>
      <c r="D249" s="2">
        <v>1.57076314516129</v>
      </c>
      <c r="E249" s="2">
        <v>14.435304</v>
      </c>
      <c r="F249" s="1">
        <v>0.91</v>
      </c>
      <c r="G249" s="1">
        <v>6.15</v>
      </c>
      <c r="H249" s="1">
        <v>303.25</v>
      </c>
      <c r="I249" s="1">
        <v>0.56000000000000005</v>
      </c>
    </row>
    <row r="250" spans="1:9" x14ac:dyDescent="0.25">
      <c r="A250" s="3">
        <v>42624.291666666664</v>
      </c>
      <c r="B250" s="2">
        <v>0.1981724</v>
      </c>
      <c r="C250" s="2">
        <v>1.2045886451612904</v>
      </c>
      <c r="D250" s="2">
        <v>1.4027610451612904</v>
      </c>
      <c r="E250" s="2">
        <v>15.022539000000002</v>
      </c>
      <c r="F250" s="1">
        <v>1.58</v>
      </c>
      <c r="G250" s="1">
        <v>6.4</v>
      </c>
      <c r="H250" s="1">
        <v>293.07</v>
      </c>
      <c r="I250" s="1">
        <v>1.3</v>
      </c>
    </row>
    <row r="251" spans="1:9" x14ac:dyDescent="0.25">
      <c r="A251" s="3">
        <v>42624.333333333336</v>
      </c>
      <c r="B251" s="2">
        <v>0.33039669999999999</v>
      </c>
      <c r="C251" s="2">
        <v>1.0586766451612903</v>
      </c>
      <c r="D251" s="2">
        <v>1.3890733451612904</v>
      </c>
      <c r="E251" s="2">
        <v>15.481650000000002</v>
      </c>
      <c r="F251" s="1">
        <v>0.97</v>
      </c>
      <c r="G251" s="1">
        <v>6.75</v>
      </c>
      <c r="H251" s="1">
        <v>289.47000000000003</v>
      </c>
      <c r="I251" s="1">
        <v>1.31</v>
      </c>
    </row>
    <row r="252" spans="1:9" x14ac:dyDescent="0.25">
      <c r="A252" s="3">
        <v>42624.375</v>
      </c>
      <c r="B252" s="2">
        <v>0.37108109999999994</v>
      </c>
      <c r="C252" s="2">
        <v>0.72195664516129043</v>
      </c>
      <c r="D252" s="2">
        <v>1.0930377451612903</v>
      </c>
      <c r="E252" s="2">
        <v>16.357164000000001</v>
      </c>
      <c r="F252" s="1">
        <v>-0.02</v>
      </c>
      <c r="G252" s="1">
        <v>8.5</v>
      </c>
      <c r="H252" s="1">
        <v>287.27</v>
      </c>
      <c r="I252" s="1">
        <v>2.12</v>
      </c>
    </row>
    <row r="253" spans="1:9" x14ac:dyDescent="0.25">
      <c r="A253" s="3">
        <v>42624.416666666664</v>
      </c>
      <c r="B253" s="2">
        <v>0.43210769999999993</v>
      </c>
      <c r="C253" s="2">
        <v>0.32911664516129036</v>
      </c>
      <c r="D253" s="2">
        <v>0.76122434516129034</v>
      </c>
      <c r="E253" s="2">
        <v>19.763127000000001</v>
      </c>
      <c r="F253" s="1">
        <v>-0.19</v>
      </c>
      <c r="G253" s="1">
        <v>9.93</v>
      </c>
      <c r="H253" s="1">
        <v>285.86</v>
      </c>
      <c r="I253" s="1">
        <v>2.87</v>
      </c>
    </row>
    <row r="254" spans="1:9" x14ac:dyDescent="0.25">
      <c r="A254" s="3">
        <v>42624.458333333336</v>
      </c>
      <c r="B254" s="2">
        <v>0.43210769999999993</v>
      </c>
      <c r="C254" s="2">
        <v>0.29544464516129038</v>
      </c>
      <c r="D254" s="2">
        <v>0.7275523451612903</v>
      </c>
      <c r="E254" s="2">
        <v>18.663396000000002</v>
      </c>
      <c r="F254" s="1">
        <v>0.01</v>
      </c>
      <c r="G254" s="1">
        <v>9.34</v>
      </c>
      <c r="H254" s="1">
        <v>284.87</v>
      </c>
      <c r="I254" s="1">
        <v>2.71</v>
      </c>
    </row>
    <row r="255" spans="1:9" x14ac:dyDescent="0.25">
      <c r="A255" s="3">
        <v>42624.5</v>
      </c>
      <c r="B255" s="2">
        <v>0.42193659999999994</v>
      </c>
      <c r="C255" s="2">
        <v>0.25054864516129033</v>
      </c>
      <c r="D255" s="2">
        <v>0.67248524516129027</v>
      </c>
      <c r="E255" s="2">
        <v>17.531634000000004</v>
      </c>
      <c r="F255" s="1">
        <v>-0.63</v>
      </c>
      <c r="G255" s="1">
        <v>9.31</v>
      </c>
      <c r="H255" s="1">
        <v>286.44</v>
      </c>
      <c r="I255" s="1">
        <v>2.77</v>
      </c>
    </row>
    <row r="256" spans="1:9" x14ac:dyDescent="0.25">
      <c r="A256" s="3">
        <v>42624.541666666664</v>
      </c>
      <c r="B256" s="2">
        <v>0.42193659999999994</v>
      </c>
      <c r="C256" s="2">
        <v>0.25054864516129033</v>
      </c>
      <c r="D256" s="2">
        <v>0.67248524516129027</v>
      </c>
      <c r="E256" s="2">
        <v>18.022776</v>
      </c>
      <c r="F256" s="1">
        <v>-0.61</v>
      </c>
      <c r="G256" s="1">
        <v>10.01</v>
      </c>
      <c r="H256" s="1">
        <v>286.83999999999997</v>
      </c>
      <c r="I256" s="1">
        <v>3.23</v>
      </c>
    </row>
    <row r="257" spans="1:9" x14ac:dyDescent="0.25">
      <c r="A257" s="3">
        <v>42624.583333333336</v>
      </c>
      <c r="B257" s="2">
        <v>0.42193659999999994</v>
      </c>
      <c r="C257" s="2">
        <v>0.26177264516129034</v>
      </c>
      <c r="D257" s="2">
        <v>0.68370924516129028</v>
      </c>
      <c r="E257" s="2">
        <v>19.090475999999999</v>
      </c>
      <c r="F257" s="1">
        <v>-0.36</v>
      </c>
      <c r="G257" s="1">
        <v>9.8800000000000008</v>
      </c>
      <c r="H257" s="1">
        <v>286.25</v>
      </c>
      <c r="I257" s="1">
        <v>4.6900000000000004</v>
      </c>
    </row>
    <row r="258" spans="1:9" x14ac:dyDescent="0.25">
      <c r="A258" s="3">
        <v>42624.625</v>
      </c>
      <c r="B258" s="2">
        <v>0.36090999999999995</v>
      </c>
      <c r="C258" s="2">
        <v>0.27299664516129035</v>
      </c>
      <c r="D258" s="2">
        <v>0.63390664516129025</v>
      </c>
      <c r="E258" s="2">
        <v>20.200883999999999</v>
      </c>
      <c r="F258" s="1">
        <v>-0.52</v>
      </c>
      <c r="G258" s="1">
        <v>10.07</v>
      </c>
      <c r="H258" s="1">
        <v>286.70999999999998</v>
      </c>
      <c r="I258" s="1">
        <v>4.16</v>
      </c>
    </row>
    <row r="259" spans="1:9" x14ac:dyDescent="0.25">
      <c r="A259" s="3">
        <v>42624.666666666664</v>
      </c>
      <c r="B259" s="2">
        <v>0.41176550000000001</v>
      </c>
      <c r="C259" s="2">
        <v>0.27299664516129035</v>
      </c>
      <c r="D259" s="2">
        <v>0.68476214516129041</v>
      </c>
      <c r="E259" s="2">
        <v>21.770403000000002</v>
      </c>
      <c r="F259" s="1">
        <v>0.97</v>
      </c>
      <c r="G259" s="1">
        <v>11.35</v>
      </c>
      <c r="H259" s="1">
        <v>284.41000000000003</v>
      </c>
      <c r="I259" s="1">
        <v>3.5</v>
      </c>
    </row>
    <row r="260" spans="1:9" x14ac:dyDescent="0.25">
      <c r="A260" s="3">
        <v>42624.708333333336</v>
      </c>
      <c r="B260" s="2">
        <v>0.37108109999999994</v>
      </c>
      <c r="C260" s="2">
        <v>0.36278864516129034</v>
      </c>
      <c r="D260" s="2">
        <v>0.73386974516129033</v>
      </c>
      <c r="E260" s="2">
        <v>19.709742000000002</v>
      </c>
      <c r="F260" s="1">
        <v>0.78</v>
      </c>
      <c r="G260" s="1">
        <v>9.41</v>
      </c>
      <c r="H260" s="1">
        <v>283.72000000000003</v>
      </c>
      <c r="I260" s="1">
        <v>2.19</v>
      </c>
    </row>
    <row r="261" spans="1:9" x14ac:dyDescent="0.25">
      <c r="A261" s="3">
        <v>42624.75</v>
      </c>
      <c r="B261" s="2">
        <v>0.48296319999999993</v>
      </c>
      <c r="C261" s="2">
        <v>0.77807664516129038</v>
      </c>
      <c r="D261" s="2">
        <v>1.2610398451612903</v>
      </c>
      <c r="E261" s="2">
        <v>18.951675000000002</v>
      </c>
      <c r="F261" s="1">
        <v>0.25</v>
      </c>
      <c r="G261" s="1">
        <v>8.44</v>
      </c>
      <c r="H261" s="1">
        <v>277.88</v>
      </c>
      <c r="I261" s="1">
        <v>1.78</v>
      </c>
    </row>
    <row r="262" spans="1:9" x14ac:dyDescent="0.25">
      <c r="A262" s="3">
        <v>42624.791666666664</v>
      </c>
      <c r="B262" s="2">
        <v>0.27954119999999999</v>
      </c>
      <c r="C262" s="2">
        <v>0.67706064516129039</v>
      </c>
      <c r="D262" s="2">
        <v>0.95660184516129032</v>
      </c>
      <c r="E262" s="2">
        <v>18.951675000000002</v>
      </c>
      <c r="F262" s="1">
        <v>-1.26</v>
      </c>
      <c r="G262" s="1">
        <v>7.53</v>
      </c>
      <c r="H262" s="1">
        <v>279.88</v>
      </c>
      <c r="I262" s="1">
        <v>1.39</v>
      </c>
    </row>
    <row r="263" spans="1:9" x14ac:dyDescent="0.25">
      <c r="A263" s="3">
        <v>42624.833333333336</v>
      </c>
      <c r="B263" s="2">
        <v>0.29988339999999997</v>
      </c>
      <c r="C263" s="2">
        <v>0.60971664516129043</v>
      </c>
      <c r="D263" s="2">
        <v>0.90960004516129045</v>
      </c>
      <c r="E263" s="2">
        <v>18.439179000000003</v>
      </c>
      <c r="F263" s="1">
        <v>-1.94</v>
      </c>
      <c r="G263" s="1">
        <v>6.09</v>
      </c>
      <c r="H263" s="1">
        <v>275.33</v>
      </c>
      <c r="I263" s="1">
        <v>1.02</v>
      </c>
    </row>
    <row r="264" spans="1:9" x14ac:dyDescent="0.25">
      <c r="A264" s="3">
        <v>42624.875</v>
      </c>
      <c r="B264" s="2"/>
      <c r="C264" s="2"/>
      <c r="D264" s="2"/>
      <c r="E264" s="2"/>
      <c r="F264" s="1">
        <v>-1.8</v>
      </c>
      <c r="G264" s="1">
        <v>5.33</v>
      </c>
      <c r="H264" s="1">
        <v>265.93</v>
      </c>
      <c r="I264" s="1">
        <v>0.93</v>
      </c>
    </row>
    <row r="265" spans="1:9" x14ac:dyDescent="0.25">
      <c r="A265" s="3">
        <v>42624.916666666664</v>
      </c>
      <c r="B265" s="2">
        <v>0.11680359999999999</v>
      </c>
      <c r="C265" s="2">
        <v>0.48625264516129035</v>
      </c>
      <c r="D265" s="2">
        <v>0.60305624516129031</v>
      </c>
      <c r="E265" s="2">
        <v>18.054807</v>
      </c>
      <c r="F265" s="1">
        <v>-1.86</v>
      </c>
      <c r="G265" s="1">
        <v>5.03</v>
      </c>
      <c r="H265" s="1">
        <v>252.37</v>
      </c>
      <c r="I265" s="1">
        <v>0.73</v>
      </c>
    </row>
    <row r="266" spans="1:9" x14ac:dyDescent="0.25">
      <c r="A266" s="3">
        <v>42624.958333333336</v>
      </c>
      <c r="B266" s="2">
        <v>8.62903E-2</v>
      </c>
      <c r="C266" s="2">
        <v>0.35156464516129032</v>
      </c>
      <c r="D266" s="2">
        <v>0.43785494516129031</v>
      </c>
      <c r="E266" s="2">
        <v>21.193845000000003</v>
      </c>
      <c r="F266" s="1">
        <v>-0.84</v>
      </c>
      <c r="G266" s="1">
        <v>4.34</v>
      </c>
      <c r="H266" s="1">
        <v>247.32</v>
      </c>
      <c r="I266" s="1">
        <v>0.8</v>
      </c>
    </row>
    <row r="267" spans="1:9" x14ac:dyDescent="0.25">
      <c r="A267" s="3">
        <v>42625</v>
      </c>
      <c r="B267" s="2">
        <v>0.11680359999999999</v>
      </c>
      <c r="C267" s="2">
        <v>0.28422064516129036</v>
      </c>
      <c r="D267" s="2">
        <v>0.40102424516129037</v>
      </c>
      <c r="E267" s="2">
        <v>22.037328000000002</v>
      </c>
      <c r="F267" s="1">
        <v>-0.71</v>
      </c>
      <c r="G267" s="1">
        <v>4.01</v>
      </c>
      <c r="H267" s="1">
        <v>244.95</v>
      </c>
      <c r="I267" s="1">
        <v>0.73</v>
      </c>
    </row>
    <row r="268" spans="1:9" x14ac:dyDescent="0.25">
      <c r="A268" s="3">
        <v>42625.041666666664</v>
      </c>
      <c r="B268" s="2">
        <v>9.6461399999999989E-2</v>
      </c>
      <c r="C268" s="2">
        <v>0.34034064516129031</v>
      </c>
      <c r="D268" s="2">
        <v>0.43680204516129029</v>
      </c>
      <c r="E268" s="2">
        <v>20.275623000000003</v>
      </c>
      <c r="F268" s="1">
        <v>-0.55000000000000004</v>
      </c>
      <c r="G268" s="1">
        <v>3.29</v>
      </c>
      <c r="H268" s="1">
        <v>252.27</v>
      </c>
      <c r="I268" s="1">
        <v>0.7</v>
      </c>
    </row>
    <row r="269" spans="1:9" x14ac:dyDescent="0.25">
      <c r="A269" s="3">
        <v>42625.083333333336</v>
      </c>
      <c r="B269" s="2">
        <v>0.23885680000000001</v>
      </c>
      <c r="C269" s="2">
        <v>0.60971664516129043</v>
      </c>
      <c r="D269" s="2">
        <v>0.84857344516129041</v>
      </c>
      <c r="E269" s="2">
        <v>17.670435000000001</v>
      </c>
      <c r="F269" s="1">
        <v>-0.85</v>
      </c>
      <c r="G269" s="1">
        <v>2.54</v>
      </c>
      <c r="H269" s="1">
        <v>271.98</v>
      </c>
      <c r="I269" s="1">
        <v>1.0900000000000001</v>
      </c>
    </row>
    <row r="270" spans="1:9" x14ac:dyDescent="0.25">
      <c r="A270" s="3">
        <v>42625.125</v>
      </c>
      <c r="B270" s="2">
        <v>0.42193659999999994</v>
      </c>
      <c r="C270" s="2">
        <v>0.5872686451612904</v>
      </c>
      <c r="D270" s="2">
        <v>1.0092052451612903</v>
      </c>
      <c r="E270" s="2">
        <v>14.008224000000002</v>
      </c>
      <c r="F270" s="1">
        <v>-0.99</v>
      </c>
      <c r="G270" s="1">
        <v>0.82</v>
      </c>
      <c r="H270" s="1">
        <v>280.69</v>
      </c>
      <c r="I270" s="1">
        <v>0.84</v>
      </c>
    </row>
    <row r="271" spans="1:9" x14ac:dyDescent="0.25">
      <c r="A271" s="3">
        <v>42625.166666666664</v>
      </c>
      <c r="B271" s="2">
        <v>0.15748799999999999</v>
      </c>
      <c r="C271" s="2">
        <v>0.55359664516129037</v>
      </c>
      <c r="D271" s="2">
        <v>0.71108464516129033</v>
      </c>
      <c r="E271" s="2">
        <v>12.662922</v>
      </c>
      <c r="F271" s="1">
        <v>-1.42</v>
      </c>
      <c r="G271" s="1">
        <v>0.1</v>
      </c>
      <c r="H271" s="1">
        <v>290.52999999999997</v>
      </c>
      <c r="I271" s="1">
        <v>0.6</v>
      </c>
    </row>
    <row r="272" spans="1:9" x14ac:dyDescent="0.25">
      <c r="A272" s="3">
        <v>42625.208333333336</v>
      </c>
      <c r="B272" s="2">
        <v>0.55416090000000007</v>
      </c>
      <c r="C272" s="2">
        <v>0.92398864516129042</v>
      </c>
      <c r="D272" s="2">
        <v>1.4781495451612905</v>
      </c>
      <c r="E272" s="2">
        <v>11.627253000000001</v>
      </c>
      <c r="F272" s="1">
        <v>-1.51</v>
      </c>
      <c r="G272" s="1">
        <v>0.68</v>
      </c>
      <c r="H272" s="1">
        <v>267.11</v>
      </c>
      <c r="I272" s="1">
        <v>0.41</v>
      </c>
    </row>
    <row r="273" spans="1:9" x14ac:dyDescent="0.25">
      <c r="A273" s="3">
        <v>42625.25</v>
      </c>
      <c r="B273" s="2">
        <v>0.79826730000000001</v>
      </c>
      <c r="C273" s="2">
        <v>1.7657886451612905</v>
      </c>
      <c r="D273" s="2">
        <v>2.5640559451612903</v>
      </c>
      <c r="E273" s="2">
        <v>10.954602000000003</v>
      </c>
      <c r="F273" s="1">
        <v>-1.22</v>
      </c>
      <c r="G273" s="1">
        <v>1.91</v>
      </c>
      <c r="H273" s="1">
        <v>265.87</v>
      </c>
      <c r="I273" s="1">
        <v>0.19</v>
      </c>
    </row>
    <row r="274" spans="1:9" x14ac:dyDescent="0.25">
      <c r="A274" s="3">
        <v>42625.291666666664</v>
      </c>
      <c r="B274" s="2">
        <v>0.48296319999999993</v>
      </c>
      <c r="C274" s="2">
        <v>1.0025566451612904</v>
      </c>
      <c r="D274" s="2">
        <v>1.4855198451612903</v>
      </c>
      <c r="E274" s="2">
        <v>12.865785000000002</v>
      </c>
      <c r="F274" s="1">
        <v>-0.76</v>
      </c>
      <c r="G274" s="1">
        <v>2.57</v>
      </c>
      <c r="H274" s="1">
        <v>284.24</v>
      </c>
      <c r="I274" s="1">
        <v>0.7</v>
      </c>
    </row>
    <row r="275" spans="1:9" x14ac:dyDescent="0.25">
      <c r="A275" s="3">
        <v>42625.333333333336</v>
      </c>
      <c r="B275" s="2">
        <v>0.73724069999999997</v>
      </c>
      <c r="C275" s="2">
        <v>1.0586766451612903</v>
      </c>
      <c r="D275" s="2">
        <v>1.7959173451612904</v>
      </c>
      <c r="E275" s="2">
        <v>12.097041000000003</v>
      </c>
      <c r="F275" s="1">
        <v>-0.26</v>
      </c>
      <c r="G275" s="1">
        <v>3.18</v>
      </c>
      <c r="H275" s="1">
        <v>286.16000000000003</v>
      </c>
      <c r="I275" s="1">
        <v>0.6</v>
      </c>
    </row>
    <row r="276" spans="1:9" x14ac:dyDescent="0.25">
      <c r="A276" s="3">
        <v>42625.375</v>
      </c>
      <c r="B276" s="2">
        <v>0.72706959999999998</v>
      </c>
      <c r="C276" s="2">
        <v>0.93521264516129043</v>
      </c>
      <c r="D276" s="2">
        <v>1.6622822451612904</v>
      </c>
      <c r="E276" s="2">
        <v>14.734260000000003</v>
      </c>
      <c r="F276" s="1">
        <v>1.78</v>
      </c>
      <c r="G276" s="1">
        <v>4.29</v>
      </c>
      <c r="H276" s="1">
        <v>284.57</v>
      </c>
      <c r="I276" s="1">
        <v>1.74</v>
      </c>
    </row>
    <row r="277" spans="1:9" x14ac:dyDescent="0.25">
      <c r="A277" s="3">
        <v>42625.416666666664</v>
      </c>
      <c r="B277" s="2">
        <v>0.68638520000000003</v>
      </c>
      <c r="C277" s="2">
        <v>0.86786864516129048</v>
      </c>
      <c r="D277" s="2">
        <v>1.5542538451612904</v>
      </c>
      <c r="E277" s="2">
        <v>17.595696</v>
      </c>
      <c r="F277" s="1">
        <v>3.26</v>
      </c>
      <c r="G277" s="1">
        <v>5.48</v>
      </c>
      <c r="H277" s="1">
        <v>281</v>
      </c>
      <c r="I277" s="1">
        <v>1.32</v>
      </c>
    </row>
    <row r="278" spans="1:9" x14ac:dyDescent="0.25">
      <c r="A278" s="3">
        <v>42625.458333333336</v>
      </c>
      <c r="B278" s="2">
        <v>0.88980720000000002</v>
      </c>
      <c r="C278" s="2">
        <v>0.87909264516129049</v>
      </c>
      <c r="D278" s="2">
        <v>1.7688998451612905</v>
      </c>
      <c r="E278" s="2">
        <v>21.482124000000002</v>
      </c>
      <c r="F278" s="1">
        <v>2.41</v>
      </c>
      <c r="G278" s="1">
        <v>6.68</v>
      </c>
      <c r="H278" s="1">
        <v>279.8</v>
      </c>
      <c r="I278" s="1">
        <v>1.32</v>
      </c>
    </row>
    <row r="279" spans="1:9" x14ac:dyDescent="0.25">
      <c r="A279" s="3">
        <v>42625.5</v>
      </c>
      <c r="B279" s="2">
        <v>0.44227879999999997</v>
      </c>
      <c r="C279" s="2">
        <v>0.76685264516129037</v>
      </c>
      <c r="D279" s="2">
        <v>1.2091314451612902</v>
      </c>
      <c r="E279" s="2">
        <v>24.514392000000004</v>
      </c>
      <c r="F279" s="1">
        <v>3.24</v>
      </c>
      <c r="G279" s="1">
        <v>5.73</v>
      </c>
      <c r="H279" s="1">
        <v>286.07</v>
      </c>
      <c r="I279" s="1">
        <v>1.67</v>
      </c>
    </row>
    <row r="280" spans="1:9" x14ac:dyDescent="0.25">
      <c r="A280" s="3">
        <v>42625.541666666664</v>
      </c>
      <c r="B280" s="2">
        <v>0.69655630000000002</v>
      </c>
      <c r="C280" s="2">
        <v>0.8005246451612904</v>
      </c>
      <c r="D280" s="2">
        <v>1.4970809451612905</v>
      </c>
      <c r="E280" s="2">
        <v>22.912842000000001</v>
      </c>
      <c r="F280" s="1">
        <v>4.29</v>
      </c>
      <c r="G280" s="1">
        <v>7.93</v>
      </c>
      <c r="H280" s="1">
        <v>277.52999999999997</v>
      </c>
      <c r="I280" s="1">
        <v>1.02</v>
      </c>
    </row>
    <row r="281" spans="1:9" x14ac:dyDescent="0.25">
      <c r="A281" s="3">
        <v>42625.583333333336</v>
      </c>
      <c r="B281" s="2">
        <v>0.70672740000000001</v>
      </c>
      <c r="C281" s="2">
        <v>0.94643664516129045</v>
      </c>
      <c r="D281" s="2">
        <v>1.6531640451612906</v>
      </c>
      <c r="E281" s="2">
        <v>26.137296000000003</v>
      </c>
      <c r="F281" s="1">
        <v>2.97</v>
      </c>
      <c r="G281" s="1">
        <v>7.55</v>
      </c>
      <c r="H281" s="1">
        <v>282.47000000000003</v>
      </c>
      <c r="I281" s="1">
        <v>1.27</v>
      </c>
    </row>
    <row r="282" spans="1:9" x14ac:dyDescent="0.25">
      <c r="A282" s="3">
        <v>42625.625</v>
      </c>
      <c r="B282" s="2">
        <v>0.34056779999999998</v>
      </c>
      <c r="C282" s="2">
        <v>0.64338864516129035</v>
      </c>
      <c r="D282" s="2">
        <v>0.98395644516129033</v>
      </c>
      <c r="E282" s="2">
        <v>27.738846000000002</v>
      </c>
      <c r="F282" s="1">
        <v>1.35</v>
      </c>
      <c r="G282" s="1">
        <v>7.81</v>
      </c>
      <c r="H282" s="1">
        <v>278.42</v>
      </c>
      <c r="I282" s="1">
        <v>1.63</v>
      </c>
    </row>
    <row r="283" spans="1:9" x14ac:dyDescent="0.25">
      <c r="A283" s="3">
        <v>42625.666666666664</v>
      </c>
      <c r="B283" s="2">
        <v>0.49313429999999997</v>
      </c>
      <c r="C283" s="2">
        <v>0.57604464516129039</v>
      </c>
      <c r="D283" s="2">
        <v>1.0691789451612903</v>
      </c>
      <c r="E283" s="2">
        <v>32.447403000000001</v>
      </c>
      <c r="F283" s="1">
        <v>0.48</v>
      </c>
      <c r="G283" s="1">
        <v>8.43</v>
      </c>
      <c r="H283" s="1">
        <v>281.73</v>
      </c>
      <c r="I283" s="1">
        <v>3.73</v>
      </c>
    </row>
    <row r="284" spans="1:9" x14ac:dyDescent="0.25">
      <c r="A284" s="3">
        <v>42625.708333333336</v>
      </c>
      <c r="B284" s="2">
        <v>0.65587190000000006</v>
      </c>
      <c r="C284" s="2">
        <v>0.50870064516129032</v>
      </c>
      <c r="D284" s="2">
        <v>1.1645725451612905</v>
      </c>
      <c r="E284" s="2">
        <v>33.344271000000006</v>
      </c>
      <c r="F284" s="1">
        <v>0.64</v>
      </c>
      <c r="G284" s="1">
        <v>8.85</v>
      </c>
      <c r="H284" s="1">
        <v>280.39999999999998</v>
      </c>
      <c r="I284" s="1">
        <v>3.71</v>
      </c>
    </row>
    <row r="285" spans="1:9" x14ac:dyDescent="0.25">
      <c r="A285" s="3">
        <v>42625.75</v>
      </c>
      <c r="B285" s="2">
        <v>0.60501640000000001</v>
      </c>
      <c r="C285" s="2">
        <v>0.62094064516129033</v>
      </c>
      <c r="D285" s="2">
        <v>1.2259570451612904</v>
      </c>
      <c r="E285" s="2">
        <v>32.660943000000003</v>
      </c>
      <c r="F285" s="1">
        <v>0.73</v>
      </c>
      <c r="G285" s="1">
        <v>8.6</v>
      </c>
      <c r="H285" s="1">
        <v>277.95</v>
      </c>
      <c r="I285" s="1">
        <v>2.89</v>
      </c>
    </row>
    <row r="286" spans="1:9" x14ac:dyDescent="0.25">
      <c r="A286" s="3">
        <v>42625.791666666664</v>
      </c>
      <c r="B286" s="2">
        <v>0.52364759999999999</v>
      </c>
      <c r="C286" s="2">
        <v>0.69950864516129041</v>
      </c>
      <c r="D286" s="2">
        <v>1.2231562451612903</v>
      </c>
      <c r="E286" s="2">
        <v>31.027362000000004</v>
      </c>
      <c r="F286" s="1">
        <v>0.64</v>
      </c>
      <c r="G286" s="1">
        <v>8.14</v>
      </c>
      <c r="H286" s="1">
        <v>263.70999999999998</v>
      </c>
      <c r="I286" s="1">
        <v>2.1800000000000002</v>
      </c>
    </row>
    <row r="287" spans="1:9" x14ac:dyDescent="0.25">
      <c r="A287" s="3">
        <v>42625.833333333336</v>
      </c>
      <c r="B287" s="2"/>
      <c r="C287" s="2"/>
      <c r="D287" s="2"/>
      <c r="E287" s="2"/>
      <c r="F287" s="1">
        <v>0.57999999999999996</v>
      </c>
      <c r="G287" s="1">
        <v>6.8</v>
      </c>
      <c r="H287" s="1">
        <v>211.84</v>
      </c>
      <c r="I287" s="1">
        <v>0.81</v>
      </c>
    </row>
    <row r="288" spans="1:9" x14ac:dyDescent="0.25">
      <c r="A288" s="3">
        <v>42625.875</v>
      </c>
      <c r="B288" s="2">
        <v>0.13714580000000001</v>
      </c>
      <c r="C288" s="2">
        <v>1.4964126451612905</v>
      </c>
      <c r="D288" s="2">
        <v>1.6335584451612906</v>
      </c>
      <c r="E288" s="2">
        <v>26.500314000000003</v>
      </c>
      <c r="F288" s="1">
        <v>0.34</v>
      </c>
      <c r="G288" s="1">
        <v>4.5599999999999996</v>
      </c>
      <c r="H288" s="1">
        <v>142.02000000000001</v>
      </c>
      <c r="I288" s="1">
        <v>0.32</v>
      </c>
    </row>
    <row r="289" spans="1:9" x14ac:dyDescent="0.25">
      <c r="A289" s="3">
        <v>42625.916666666664</v>
      </c>
      <c r="B289" s="2">
        <v>7.6119199999999998E-2</v>
      </c>
      <c r="C289" s="2">
        <v>2.5402446451612906</v>
      </c>
      <c r="D289" s="2">
        <v>2.6163638451612905</v>
      </c>
      <c r="E289" s="2">
        <v>21.407385000000001</v>
      </c>
      <c r="F289" s="1">
        <v>1.32</v>
      </c>
      <c r="G289" s="1">
        <v>3.43</v>
      </c>
      <c r="H289" s="1">
        <v>112.39</v>
      </c>
      <c r="I289" s="1">
        <v>0.54</v>
      </c>
    </row>
    <row r="290" spans="1:9" x14ac:dyDescent="0.25">
      <c r="A290" s="3">
        <v>42625.958333333336</v>
      </c>
      <c r="B290" s="2">
        <v>5.5777E-2</v>
      </c>
      <c r="C290" s="2">
        <v>2.1698526451612903</v>
      </c>
      <c r="D290" s="2">
        <v>2.2256296451612902</v>
      </c>
      <c r="E290" s="2">
        <v>16.688151000000001</v>
      </c>
      <c r="F290" s="1">
        <v>0.9</v>
      </c>
      <c r="G290" s="1">
        <v>1.74</v>
      </c>
      <c r="H290" s="1">
        <v>117.84</v>
      </c>
      <c r="I290" s="1">
        <v>0.79</v>
      </c>
    </row>
    <row r="291" spans="1:9" x14ac:dyDescent="0.25">
      <c r="A291" s="3">
        <v>42626</v>
      </c>
      <c r="B291" s="2">
        <v>5.5777E-2</v>
      </c>
      <c r="C291" s="2">
        <v>1.7657886451612905</v>
      </c>
      <c r="D291" s="2">
        <v>1.8215656451612905</v>
      </c>
      <c r="E291" s="2">
        <v>14.403273000000002</v>
      </c>
      <c r="F291" s="1">
        <v>1.75</v>
      </c>
      <c r="G291" s="1">
        <v>1.1200000000000001</v>
      </c>
      <c r="H291" s="1">
        <v>119.7</v>
      </c>
      <c r="I291" s="1">
        <v>0.89</v>
      </c>
    </row>
    <row r="292" spans="1:9" x14ac:dyDescent="0.25">
      <c r="A292" s="3">
        <v>42626.041666666664</v>
      </c>
      <c r="B292" s="2">
        <v>5.5777E-2</v>
      </c>
      <c r="C292" s="2">
        <v>1.6311006451612904</v>
      </c>
      <c r="D292" s="2">
        <v>1.6868776451612904</v>
      </c>
      <c r="E292" s="2">
        <v>12.726984000000002</v>
      </c>
      <c r="F292" s="1">
        <v>2.0099999999999998</v>
      </c>
      <c r="G292" s="1">
        <v>0.44</v>
      </c>
      <c r="H292" s="1">
        <v>125.4</v>
      </c>
      <c r="I292" s="1">
        <v>0.83</v>
      </c>
    </row>
    <row r="293" spans="1:9" x14ac:dyDescent="0.25">
      <c r="A293" s="3">
        <v>42626.083333333336</v>
      </c>
      <c r="B293" s="2">
        <v>9.6461399999999989E-2</v>
      </c>
      <c r="C293" s="2">
        <v>1.7321166451612904</v>
      </c>
      <c r="D293" s="2">
        <v>1.8285780451612903</v>
      </c>
      <c r="E293" s="2">
        <v>14.221764000000002</v>
      </c>
      <c r="F293" s="1">
        <v>3.85</v>
      </c>
      <c r="G293" s="1">
        <v>0.36</v>
      </c>
      <c r="H293" s="1">
        <v>134.49</v>
      </c>
      <c r="I293" s="1">
        <v>0.59</v>
      </c>
    </row>
    <row r="294" spans="1:9" x14ac:dyDescent="0.25">
      <c r="A294" s="3">
        <v>42626.125</v>
      </c>
      <c r="B294" s="2">
        <v>0.10663250000000001</v>
      </c>
      <c r="C294" s="2">
        <v>1.6647726451612903</v>
      </c>
      <c r="D294" s="2">
        <v>1.7714051451612902</v>
      </c>
      <c r="E294" s="2">
        <v>18.460533000000002</v>
      </c>
      <c r="F294" s="1">
        <v>6.78</v>
      </c>
      <c r="G294" s="1">
        <v>0.98</v>
      </c>
      <c r="H294" s="1">
        <v>174.82</v>
      </c>
      <c r="I294" s="1">
        <v>0.49</v>
      </c>
    </row>
    <row r="295" spans="1:9" x14ac:dyDescent="0.25">
      <c r="A295" s="3">
        <v>42626.166666666664</v>
      </c>
      <c r="B295" s="2">
        <v>8.62903E-2</v>
      </c>
      <c r="C295" s="2">
        <v>1.2943806451612903</v>
      </c>
      <c r="D295" s="2">
        <v>1.3806709451612902</v>
      </c>
      <c r="E295" s="2">
        <v>20.756088000000002</v>
      </c>
      <c r="F295" s="1">
        <v>5.89</v>
      </c>
      <c r="G295" s="1">
        <v>0.93</v>
      </c>
      <c r="H295" s="1">
        <v>148.25</v>
      </c>
      <c r="I295" s="1">
        <v>0.54</v>
      </c>
    </row>
    <row r="296" spans="1:9" x14ac:dyDescent="0.25">
      <c r="A296" s="3">
        <v>42626.208333333336</v>
      </c>
      <c r="B296" s="2">
        <v>9.6461399999999989E-2</v>
      </c>
      <c r="C296" s="2">
        <v>1.3056046451612902</v>
      </c>
      <c r="D296" s="2">
        <v>1.4020660451612901</v>
      </c>
      <c r="E296" s="2">
        <v>20.926920000000003</v>
      </c>
      <c r="F296" s="1">
        <v>3.16</v>
      </c>
      <c r="G296" s="1">
        <v>0.57999999999999996</v>
      </c>
      <c r="H296" s="1">
        <v>146.49</v>
      </c>
      <c r="I296" s="1">
        <v>0.57999999999999996</v>
      </c>
    </row>
    <row r="297" spans="1:9" x14ac:dyDescent="0.25">
      <c r="A297" s="3">
        <v>42626.25</v>
      </c>
      <c r="B297" s="2">
        <v>0.11680359999999999</v>
      </c>
      <c r="C297" s="2">
        <v>1.0250046451612904</v>
      </c>
      <c r="D297" s="2">
        <v>1.1418082451612903</v>
      </c>
      <c r="E297" s="2">
        <v>19.357401000000003</v>
      </c>
      <c r="F297" s="1">
        <v>2.74</v>
      </c>
      <c r="G297" s="1">
        <v>0.04</v>
      </c>
      <c r="H297" s="1">
        <v>135.81</v>
      </c>
      <c r="I297" s="1">
        <v>0.7</v>
      </c>
    </row>
    <row r="298" spans="1:9" x14ac:dyDescent="0.25">
      <c r="A298" s="3">
        <v>42626.291666666664</v>
      </c>
      <c r="B298" s="2">
        <v>7.6119199999999998E-2</v>
      </c>
      <c r="C298" s="2">
        <v>1.9678206451612903</v>
      </c>
      <c r="D298" s="2">
        <v>2.0439398451612902</v>
      </c>
      <c r="E298" s="2">
        <v>16.848306000000001</v>
      </c>
      <c r="F298" s="1">
        <v>3.69</v>
      </c>
      <c r="G298" s="1">
        <v>-0.42</v>
      </c>
      <c r="H298" s="1">
        <v>133.18</v>
      </c>
      <c r="I298" s="1">
        <v>0.82</v>
      </c>
    </row>
    <row r="299" spans="1:9" x14ac:dyDescent="0.25">
      <c r="A299" s="3">
        <v>42626.333333333336</v>
      </c>
      <c r="B299" s="2">
        <v>0.49313429999999997</v>
      </c>
      <c r="C299" s="2">
        <v>1.8331326451612902</v>
      </c>
      <c r="D299" s="2">
        <v>2.3262669451612901</v>
      </c>
      <c r="E299" s="2">
        <v>16.410549</v>
      </c>
      <c r="F299" s="1">
        <v>5.21</v>
      </c>
      <c r="G299" s="1">
        <v>0.66</v>
      </c>
      <c r="H299" s="1">
        <v>166.73</v>
      </c>
      <c r="I299" s="1">
        <v>1.4</v>
      </c>
    </row>
    <row r="300" spans="1:9" x14ac:dyDescent="0.25">
      <c r="A300" s="3">
        <v>42626.375</v>
      </c>
      <c r="B300" s="2">
        <v>0.97117599999999993</v>
      </c>
      <c r="C300" s="2">
        <v>1.2607086451612901</v>
      </c>
      <c r="D300" s="2">
        <v>2.2318846451612901</v>
      </c>
      <c r="E300" s="2">
        <v>18.887613000000002</v>
      </c>
      <c r="F300" s="1">
        <v>2.94</v>
      </c>
      <c r="G300" s="1">
        <v>4.2699999999999996</v>
      </c>
      <c r="H300" s="1">
        <v>199.85</v>
      </c>
      <c r="I300" s="1">
        <v>1.93</v>
      </c>
    </row>
    <row r="301" spans="1:9" x14ac:dyDescent="0.25">
      <c r="A301" s="3">
        <v>42626.416666666664</v>
      </c>
      <c r="B301" s="2">
        <v>0.98134709999999992</v>
      </c>
      <c r="C301" s="2">
        <v>0.93521264516129043</v>
      </c>
      <c r="D301" s="2">
        <v>1.9165597451612904</v>
      </c>
      <c r="E301" s="2">
        <v>21.706341000000005</v>
      </c>
      <c r="F301" s="1">
        <v>0.91</v>
      </c>
      <c r="G301" s="1">
        <v>7.87</v>
      </c>
      <c r="H301" s="1">
        <v>216.11</v>
      </c>
      <c r="I301" s="1">
        <v>2.82</v>
      </c>
    </row>
    <row r="302" spans="1:9" x14ac:dyDescent="0.25">
      <c r="A302" s="3">
        <v>42626.458333333336</v>
      </c>
      <c r="B302" s="2">
        <v>0.74741179999999996</v>
      </c>
      <c r="C302" s="2">
        <v>0.83419664516129044</v>
      </c>
      <c r="D302" s="2">
        <v>1.5816084451612904</v>
      </c>
      <c r="E302" s="2">
        <v>26.126619000000005</v>
      </c>
      <c r="F302" s="1">
        <v>0.75</v>
      </c>
      <c r="G302" s="1">
        <v>10.61</v>
      </c>
      <c r="H302" s="1">
        <v>208.38</v>
      </c>
      <c r="I302" s="1">
        <v>3.19</v>
      </c>
    </row>
    <row r="303" spans="1:9" x14ac:dyDescent="0.25">
      <c r="A303" s="3">
        <v>42626.5</v>
      </c>
      <c r="B303" s="2">
        <v>0.47279209999999999</v>
      </c>
      <c r="C303" s="2">
        <v>0.53114864516129034</v>
      </c>
      <c r="D303" s="2">
        <v>1.0039407451612903</v>
      </c>
      <c r="E303" s="2">
        <v>33.109377000000002</v>
      </c>
      <c r="F303" s="1">
        <v>0.65</v>
      </c>
      <c r="G303" s="1">
        <v>12.9</v>
      </c>
      <c r="H303" s="1">
        <v>211.74</v>
      </c>
      <c r="I303" s="1">
        <v>3.88</v>
      </c>
    </row>
    <row r="304" spans="1:9" x14ac:dyDescent="0.25">
      <c r="A304" s="3">
        <v>42626.541666666664</v>
      </c>
      <c r="B304" s="2">
        <v>0.22868569999999999</v>
      </c>
      <c r="C304" s="2">
        <v>0.55359664516129037</v>
      </c>
      <c r="D304" s="2">
        <v>0.78228234516129036</v>
      </c>
      <c r="E304" s="2">
        <v>32.223186000000005</v>
      </c>
      <c r="F304" s="1">
        <v>0.83</v>
      </c>
      <c r="G304" s="1">
        <v>14.04</v>
      </c>
      <c r="H304" s="1">
        <v>204.07</v>
      </c>
      <c r="I304" s="1">
        <v>3.77</v>
      </c>
    </row>
    <row r="305" spans="1:9" x14ac:dyDescent="0.25">
      <c r="A305" s="3">
        <v>42626.583333333336</v>
      </c>
      <c r="B305" s="2">
        <v>0.29988339999999997</v>
      </c>
      <c r="C305" s="2">
        <v>0.48625264516129035</v>
      </c>
      <c r="D305" s="2">
        <v>0.78613604516129032</v>
      </c>
      <c r="E305" s="2">
        <v>33.184116000000003</v>
      </c>
      <c r="F305" s="1">
        <v>0.85</v>
      </c>
      <c r="G305" s="1">
        <v>15.29</v>
      </c>
      <c r="H305" s="1">
        <v>207.29</v>
      </c>
      <c r="I305" s="1">
        <v>3.53</v>
      </c>
    </row>
    <row r="306" spans="1:9" x14ac:dyDescent="0.25">
      <c r="A306" s="3">
        <v>42626.625</v>
      </c>
      <c r="B306" s="2">
        <v>0.44227879999999997</v>
      </c>
      <c r="C306" s="2">
        <v>0.66583664516129037</v>
      </c>
      <c r="D306" s="2">
        <v>1.1081154451612902</v>
      </c>
      <c r="E306" s="2">
        <v>34.358586000000003</v>
      </c>
      <c r="F306" s="1">
        <v>0.86</v>
      </c>
      <c r="G306" s="1">
        <v>16.739999999999998</v>
      </c>
      <c r="H306" s="1">
        <v>210.39</v>
      </c>
      <c r="I306" s="1">
        <v>3.93</v>
      </c>
    </row>
    <row r="307" spans="1:9" x14ac:dyDescent="0.25">
      <c r="A307" s="3">
        <v>42626.666666666664</v>
      </c>
      <c r="B307" s="2">
        <v>0.39142329999999997</v>
      </c>
      <c r="C307" s="2">
        <v>0.45258064516129032</v>
      </c>
      <c r="D307" s="2">
        <v>0.84400394516129029</v>
      </c>
      <c r="E307" s="2">
        <v>36.78226500000001</v>
      </c>
      <c r="F307" s="1">
        <v>0.82</v>
      </c>
      <c r="G307" s="1">
        <v>17.489999999999998</v>
      </c>
      <c r="H307" s="1">
        <v>226.36</v>
      </c>
      <c r="I307" s="1">
        <v>5.28</v>
      </c>
    </row>
    <row r="308" spans="1:9" x14ac:dyDescent="0.25">
      <c r="A308" s="3">
        <v>42626.708333333336</v>
      </c>
      <c r="B308" s="2">
        <v>0.462621</v>
      </c>
      <c r="C308" s="2">
        <v>0.86786864516129048</v>
      </c>
      <c r="D308" s="2">
        <v>1.3304896451612904</v>
      </c>
      <c r="E308" s="2">
        <v>37.422885000000008</v>
      </c>
      <c r="F308" s="1">
        <v>0.86</v>
      </c>
      <c r="G308" s="1">
        <v>17.77</v>
      </c>
      <c r="H308" s="1">
        <v>222.2</v>
      </c>
      <c r="I308" s="1">
        <v>4.67</v>
      </c>
    </row>
    <row r="309" spans="1:9" x14ac:dyDescent="0.25">
      <c r="A309" s="3">
        <v>42626.75</v>
      </c>
      <c r="B309" s="2">
        <v>0.57450310000000004</v>
      </c>
      <c r="C309" s="2">
        <v>0.60971664516129043</v>
      </c>
      <c r="D309" s="2">
        <v>1.1842197451612906</v>
      </c>
      <c r="E309" s="2">
        <v>39.515577</v>
      </c>
      <c r="F309" s="1">
        <v>0.89</v>
      </c>
      <c r="G309" s="1">
        <v>17.89</v>
      </c>
      <c r="H309" s="1">
        <v>226.57</v>
      </c>
      <c r="I309" s="1">
        <v>5.43</v>
      </c>
    </row>
    <row r="310" spans="1:9" x14ac:dyDescent="0.25">
      <c r="A310" s="3">
        <v>42626.791666666664</v>
      </c>
      <c r="B310" s="2"/>
      <c r="C310" s="2"/>
      <c r="D310" s="2"/>
      <c r="E310" s="2"/>
      <c r="F310" s="1">
        <v>1.49</v>
      </c>
      <c r="G310" s="1">
        <v>16.940000000000001</v>
      </c>
      <c r="H310" s="1">
        <v>222.93</v>
      </c>
      <c r="I310" s="1">
        <v>3.09</v>
      </c>
    </row>
    <row r="311" spans="1:9" x14ac:dyDescent="0.25">
      <c r="A311" s="3">
        <v>42626.833333333336</v>
      </c>
      <c r="B311" s="2">
        <v>0.2693701</v>
      </c>
      <c r="C311" s="2">
        <v>1.6759966451612904</v>
      </c>
      <c r="D311" s="2">
        <v>1.9453667451612904</v>
      </c>
      <c r="E311" s="2">
        <v>37.326792000000005</v>
      </c>
      <c r="F311" s="1">
        <v>4.0999999999999996</v>
      </c>
      <c r="G311" s="1">
        <v>13.81</v>
      </c>
      <c r="H311" s="1">
        <v>199.54</v>
      </c>
      <c r="I311" s="1">
        <v>1.76</v>
      </c>
    </row>
    <row r="312" spans="1:9" x14ac:dyDescent="0.25">
      <c r="A312" s="3">
        <v>42626.875</v>
      </c>
      <c r="B312" s="2">
        <v>0.1269747</v>
      </c>
      <c r="C312" s="2">
        <v>2.4729006451612907</v>
      </c>
      <c r="D312" s="2">
        <v>2.5998753451612906</v>
      </c>
      <c r="E312" s="2">
        <v>33.942183</v>
      </c>
      <c r="F312" s="1">
        <v>5.92</v>
      </c>
      <c r="G312" s="1">
        <v>11.16</v>
      </c>
      <c r="H312" s="1">
        <v>186.84</v>
      </c>
      <c r="I312" s="1">
        <v>1.83</v>
      </c>
    </row>
    <row r="313" spans="1:9" x14ac:dyDescent="0.25">
      <c r="A313" s="3">
        <v>42626.916666666664</v>
      </c>
      <c r="B313" s="2">
        <v>0.17783020000000002</v>
      </c>
      <c r="C313" s="2">
        <v>2.0688366451612903</v>
      </c>
      <c r="D313" s="2">
        <v>2.2466668451612901</v>
      </c>
      <c r="E313" s="2">
        <v>32.703651000000001</v>
      </c>
      <c r="F313" s="1">
        <v>9.19</v>
      </c>
      <c r="G313" s="1">
        <v>9.9499999999999993</v>
      </c>
      <c r="H313" s="1">
        <v>204.82</v>
      </c>
      <c r="I313" s="1">
        <v>1.66</v>
      </c>
    </row>
    <row r="314" spans="1:9" x14ac:dyDescent="0.25">
      <c r="A314" s="3">
        <v>42626.958333333336</v>
      </c>
      <c r="B314" s="2">
        <v>0.16765910000000001</v>
      </c>
      <c r="C314" s="2">
        <v>1.3392766451612903</v>
      </c>
      <c r="D314" s="2">
        <v>1.5069357451612904</v>
      </c>
      <c r="E314" s="2">
        <v>33.184116000000003</v>
      </c>
      <c r="F314" s="1">
        <v>6.88</v>
      </c>
      <c r="G314" s="1">
        <v>9.1999999999999993</v>
      </c>
      <c r="H314" s="1">
        <v>196.12</v>
      </c>
      <c r="I314" s="1">
        <v>2.0499999999999998</v>
      </c>
    </row>
    <row r="315" spans="1:9" x14ac:dyDescent="0.25">
      <c r="A315" s="3">
        <v>42627</v>
      </c>
      <c r="B315" s="2">
        <v>0.10663250000000001</v>
      </c>
      <c r="C315" s="2">
        <v>1.1596926451612903</v>
      </c>
      <c r="D315" s="2">
        <v>1.2663251451612902</v>
      </c>
      <c r="E315" s="2">
        <v>30.600282000000004</v>
      </c>
      <c r="F315" s="1">
        <v>7.83</v>
      </c>
      <c r="G315" s="1">
        <v>7.86</v>
      </c>
      <c r="H315" s="1">
        <v>198.68</v>
      </c>
      <c r="I315" s="1">
        <v>1.4</v>
      </c>
    </row>
    <row r="316" spans="1:9" x14ac:dyDescent="0.25">
      <c r="A316" s="3">
        <v>42627.041666666664</v>
      </c>
      <c r="B316" s="2">
        <v>-5.249600000000001E-3</v>
      </c>
      <c r="C316" s="2">
        <v>0.98010864516129048</v>
      </c>
      <c r="D316" s="2">
        <v>0.97485904516129052</v>
      </c>
      <c r="E316" s="2">
        <v>29.489874</v>
      </c>
      <c r="F316" s="1">
        <v>3.33</v>
      </c>
      <c r="G316" s="1">
        <v>7.93</v>
      </c>
      <c r="H316" s="1">
        <v>194.75</v>
      </c>
      <c r="I316" s="1">
        <v>1.34</v>
      </c>
    </row>
    <row r="317" spans="1:9" x14ac:dyDescent="0.25">
      <c r="A317" s="3">
        <v>42627.083333333336</v>
      </c>
      <c r="B317" s="2">
        <v>2.5263699999999997E-2</v>
      </c>
      <c r="C317" s="2">
        <v>1.2270366451612904</v>
      </c>
      <c r="D317" s="2">
        <v>1.2523003451612904</v>
      </c>
      <c r="E317" s="2">
        <v>27.055518000000003</v>
      </c>
      <c r="F317" s="1">
        <v>1.4</v>
      </c>
      <c r="G317" s="1">
        <v>7.74</v>
      </c>
      <c r="H317" s="1">
        <v>187.2</v>
      </c>
      <c r="I317" s="1">
        <v>0.88</v>
      </c>
    </row>
    <row r="318" spans="1:9" x14ac:dyDescent="0.25">
      <c r="A318" s="3">
        <v>42627.125</v>
      </c>
      <c r="B318" s="2">
        <v>-1.5420700000000001E-2</v>
      </c>
      <c r="C318" s="2">
        <v>1.5749806451612902</v>
      </c>
      <c r="D318" s="2">
        <v>1.5595599451612903</v>
      </c>
      <c r="E318" s="2">
        <v>22.496439000000002</v>
      </c>
      <c r="F318" s="1">
        <v>1.5</v>
      </c>
      <c r="G318" s="1">
        <v>5.92</v>
      </c>
      <c r="H318" s="1">
        <v>142.37</v>
      </c>
      <c r="I318" s="1">
        <v>0.73</v>
      </c>
    </row>
    <row r="319" spans="1:9" x14ac:dyDescent="0.25">
      <c r="A319" s="3">
        <v>42627.166666666664</v>
      </c>
      <c r="B319" s="2">
        <v>0.15748799999999999</v>
      </c>
      <c r="C319" s="2">
        <v>1.4964126451612905</v>
      </c>
      <c r="D319" s="2">
        <v>1.6539006451612905</v>
      </c>
      <c r="E319" s="2">
        <v>19.538910000000001</v>
      </c>
      <c r="F319" s="1">
        <v>1.2</v>
      </c>
      <c r="G319" s="1">
        <v>4.57</v>
      </c>
      <c r="H319" s="1">
        <v>123.3</v>
      </c>
      <c r="I319" s="1">
        <v>0.82</v>
      </c>
    </row>
    <row r="320" spans="1:9" x14ac:dyDescent="0.25">
      <c r="A320" s="3">
        <v>42627.208333333336</v>
      </c>
      <c r="B320" s="2">
        <v>5.5777E-2</v>
      </c>
      <c r="C320" s="2">
        <v>3.1463406451612905</v>
      </c>
      <c r="D320" s="2">
        <v>3.2021176451612905</v>
      </c>
      <c r="E320" s="2">
        <v>15.524358000000001</v>
      </c>
      <c r="F320" s="1">
        <v>1.28</v>
      </c>
      <c r="G320" s="1">
        <v>3.84</v>
      </c>
      <c r="H320" s="1">
        <v>116.85</v>
      </c>
      <c r="I320" s="1">
        <v>0.68</v>
      </c>
    </row>
    <row r="321" spans="1:9" x14ac:dyDescent="0.25">
      <c r="A321" s="3">
        <v>42627.25</v>
      </c>
      <c r="B321" s="2">
        <v>3.5434799999999995E-2</v>
      </c>
      <c r="C321" s="2">
        <v>2.5514686451612909</v>
      </c>
      <c r="D321" s="2">
        <v>2.5869034451612909</v>
      </c>
      <c r="E321" s="2">
        <v>14.563428000000002</v>
      </c>
      <c r="F321" s="1">
        <v>1.1200000000000001</v>
      </c>
      <c r="G321" s="1">
        <v>3.17</v>
      </c>
      <c r="H321" s="1">
        <v>133.35</v>
      </c>
      <c r="I321" s="1">
        <v>0.77</v>
      </c>
    </row>
    <row r="322" spans="1:9" x14ac:dyDescent="0.25">
      <c r="A322" s="3">
        <v>42627.291666666664</v>
      </c>
      <c r="B322" s="2">
        <v>0.14731690000000003</v>
      </c>
      <c r="C322" s="2">
        <v>2.2933166451612905</v>
      </c>
      <c r="D322" s="2">
        <v>2.4406335451612904</v>
      </c>
      <c r="E322" s="2">
        <v>14.563428000000002</v>
      </c>
      <c r="F322" s="1">
        <v>0.3</v>
      </c>
      <c r="G322" s="1">
        <v>3.35</v>
      </c>
      <c r="H322" s="1">
        <v>154.09</v>
      </c>
      <c r="I322" s="1">
        <v>0.81</v>
      </c>
    </row>
    <row r="323" spans="1:9" x14ac:dyDescent="0.25">
      <c r="A323" s="3">
        <v>42627.333333333336</v>
      </c>
      <c r="B323" s="2">
        <v>0.60501640000000001</v>
      </c>
      <c r="C323" s="2">
        <v>2.1361806451612901</v>
      </c>
      <c r="D323" s="2">
        <v>2.7411970451612904</v>
      </c>
      <c r="E323" s="2">
        <v>14.584782000000001</v>
      </c>
      <c r="F323" s="1">
        <v>0.69</v>
      </c>
      <c r="G323" s="1">
        <v>4.5599999999999996</v>
      </c>
      <c r="H323" s="1">
        <v>185.75</v>
      </c>
      <c r="I323" s="1">
        <v>1.37</v>
      </c>
    </row>
    <row r="324" spans="1:9" x14ac:dyDescent="0.25">
      <c r="A324" s="3">
        <v>42627.375</v>
      </c>
      <c r="B324" s="2">
        <v>1.0016893</v>
      </c>
      <c r="C324" s="2">
        <v>1.2719326451612902</v>
      </c>
      <c r="D324" s="2">
        <v>2.27362194516129</v>
      </c>
      <c r="E324" s="2">
        <v>17.574342000000001</v>
      </c>
      <c r="F324" s="1">
        <v>1.23</v>
      </c>
      <c r="G324" s="1">
        <v>7.9</v>
      </c>
      <c r="H324" s="1">
        <v>222.27</v>
      </c>
      <c r="I324" s="1">
        <v>2.4500000000000002</v>
      </c>
    </row>
    <row r="325" spans="1:9" x14ac:dyDescent="0.25">
      <c r="A325" s="3">
        <v>42627.416666666664</v>
      </c>
      <c r="B325" s="2">
        <v>0.9101494</v>
      </c>
      <c r="C325" s="2">
        <v>1.1035726451612904</v>
      </c>
      <c r="D325" s="2">
        <v>2.0137220451612903</v>
      </c>
      <c r="E325" s="2">
        <v>21.845142000000003</v>
      </c>
      <c r="F325" s="1">
        <v>3.57</v>
      </c>
      <c r="G325" s="1">
        <v>11.42</v>
      </c>
      <c r="H325" s="1">
        <v>234.9</v>
      </c>
      <c r="I325" s="1">
        <v>3.93</v>
      </c>
    </row>
    <row r="326" spans="1:9" x14ac:dyDescent="0.25">
      <c r="A326" s="3">
        <v>42627.458333333336</v>
      </c>
      <c r="B326" s="2">
        <v>1.0220315</v>
      </c>
      <c r="C326" s="2">
        <v>1.3729486451612902</v>
      </c>
      <c r="D326" s="2">
        <v>2.3949801451612904</v>
      </c>
      <c r="E326" s="2">
        <v>24.674547</v>
      </c>
      <c r="F326" s="1">
        <v>6.51</v>
      </c>
      <c r="G326" s="1">
        <v>14.87</v>
      </c>
      <c r="H326" s="1">
        <v>249.06</v>
      </c>
      <c r="I326" s="1">
        <v>3.09</v>
      </c>
    </row>
    <row r="327" spans="1:9" x14ac:dyDescent="0.25">
      <c r="A327" s="3">
        <v>42627.5</v>
      </c>
      <c r="B327" s="2">
        <v>0.85929389999999994</v>
      </c>
      <c r="C327" s="2">
        <v>1.3392766451612903</v>
      </c>
      <c r="D327" s="2">
        <v>2.1985705451612905</v>
      </c>
      <c r="E327" s="2">
        <v>28.091187000000001</v>
      </c>
      <c r="F327" s="1">
        <v>4.58</v>
      </c>
      <c r="G327" s="1">
        <v>17.77</v>
      </c>
      <c r="H327" s="1">
        <v>261.45</v>
      </c>
      <c r="I327" s="1">
        <v>3.17</v>
      </c>
    </row>
    <row r="328" spans="1:9" x14ac:dyDescent="0.25">
      <c r="A328" s="3">
        <v>42627.541666666664</v>
      </c>
      <c r="B328" s="2">
        <v>0.49313429999999997</v>
      </c>
      <c r="C328" s="2">
        <v>0.91276464516129041</v>
      </c>
      <c r="D328" s="2">
        <v>1.4058989451612904</v>
      </c>
      <c r="E328" s="2">
        <v>29.041440000000001</v>
      </c>
      <c r="F328" s="1">
        <v>3.07</v>
      </c>
      <c r="G328" s="1">
        <v>20.67</v>
      </c>
      <c r="H328" s="1">
        <v>274.13</v>
      </c>
      <c r="I328" s="1">
        <v>3.52</v>
      </c>
    </row>
    <row r="329" spans="1:9" x14ac:dyDescent="0.25">
      <c r="A329" s="3">
        <v>42627.583333333336</v>
      </c>
      <c r="B329" s="2">
        <v>0.25919899999999996</v>
      </c>
      <c r="C329" s="2">
        <v>0.45258064516129032</v>
      </c>
      <c r="D329" s="2">
        <v>0.71177964516129033</v>
      </c>
      <c r="E329" s="2">
        <v>27.012810000000002</v>
      </c>
      <c r="F329" s="1">
        <v>1.83</v>
      </c>
      <c r="G329" s="1">
        <v>22.91</v>
      </c>
      <c r="H329" s="1">
        <v>280.99</v>
      </c>
      <c r="I329" s="1">
        <v>3.79</v>
      </c>
    </row>
    <row r="330" spans="1:9" x14ac:dyDescent="0.25">
      <c r="A330" s="3">
        <v>42627.625</v>
      </c>
      <c r="B330" s="2">
        <v>0.34056779999999998</v>
      </c>
      <c r="C330" s="2">
        <v>0.48625264516129035</v>
      </c>
      <c r="D330" s="2">
        <v>0.82682044516129038</v>
      </c>
      <c r="E330" s="2">
        <v>26.713854000000001</v>
      </c>
      <c r="F330" s="1">
        <v>1.64</v>
      </c>
      <c r="G330" s="1">
        <v>23.26</v>
      </c>
      <c r="H330" s="1">
        <v>271.25</v>
      </c>
      <c r="I330" s="1">
        <v>3.47</v>
      </c>
    </row>
    <row r="331" spans="1:9" x14ac:dyDescent="0.25">
      <c r="A331" s="3">
        <v>42627.666666666664</v>
      </c>
      <c r="B331" s="2">
        <v>0.32022559999999994</v>
      </c>
      <c r="C331" s="2">
        <v>0.55359664516129037</v>
      </c>
      <c r="D331" s="2">
        <v>0.87382224516129026</v>
      </c>
      <c r="E331" s="2">
        <v>27.717492000000004</v>
      </c>
      <c r="F331" s="1">
        <v>1.1499999999999999</v>
      </c>
      <c r="G331" s="1">
        <v>24.12</v>
      </c>
      <c r="H331" s="1">
        <v>279.70999999999998</v>
      </c>
      <c r="I331" s="1">
        <v>2.6</v>
      </c>
    </row>
    <row r="332" spans="1:9" x14ac:dyDescent="0.25">
      <c r="A332" s="3">
        <v>42627.708333333336</v>
      </c>
      <c r="B332" s="2">
        <v>0.25919899999999996</v>
      </c>
      <c r="C332" s="2">
        <v>0.64338864516129035</v>
      </c>
      <c r="D332" s="2">
        <v>0.90258764516129031</v>
      </c>
      <c r="E332" s="2">
        <v>32.458080000000002</v>
      </c>
      <c r="F332" s="1">
        <v>1.2</v>
      </c>
      <c r="G332" s="1">
        <v>24.26</v>
      </c>
      <c r="H332" s="1">
        <v>277.37</v>
      </c>
      <c r="I332" s="1">
        <v>3.39</v>
      </c>
    </row>
    <row r="333" spans="1:9" x14ac:dyDescent="0.25">
      <c r="A333" s="3">
        <v>42627.75</v>
      </c>
      <c r="B333" s="2"/>
      <c r="C333" s="2"/>
      <c r="D333" s="2"/>
      <c r="E333" s="2"/>
      <c r="F333" s="1">
        <v>1.36</v>
      </c>
      <c r="G333" s="1">
        <v>23.8</v>
      </c>
      <c r="H333" s="1">
        <v>281.02</v>
      </c>
      <c r="I333" s="1">
        <v>3.4</v>
      </c>
    </row>
    <row r="334" spans="1:9" x14ac:dyDescent="0.25">
      <c r="A334" s="3">
        <v>42627.791666666664</v>
      </c>
      <c r="B334" s="2">
        <v>0.38125219999999999</v>
      </c>
      <c r="C334" s="2">
        <v>0.72195664516129043</v>
      </c>
      <c r="D334" s="2">
        <v>1.1032088451612905</v>
      </c>
      <c r="E334" s="2">
        <v>30.760437</v>
      </c>
      <c r="F334" s="1">
        <v>6.43</v>
      </c>
      <c r="G334" s="1">
        <v>22.26</v>
      </c>
      <c r="H334" s="1">
        <v>278.89999999999998</v>
      </c>
      <c r="I334" s="1">
        <v>2.2000000000000002</v>
      </c>
    </row>
    <row r="335" spans="1:9" x14ac:dyDescent="0.25">
      <c r="A335" s="3">
        <v>42627.833333333336</v>
      </c>
      <c r="B335" s="2">
        <v>0.54398980000000008</v>
      </c>
      <c r="C335" s="2">
        <v>2.3269886451612907</v>
      </c>
      <c r="D335" s="2">
        <v>2.870978445161291</v>
      </c>
      <c r="E335" s="2">
        <v>27.557337</v>
      </c>
      <c r="F335" s="1">
        <v>9.42</v>
      </c>
      <c r="G335" s="1">
        <v>18.16</v>
      </c>
      <c r="H335" s="1">
        <v>296.44</v>
      </c>
      <c r="I335" s="1">
        <v>0.84</v>
      </c>
    </row>
    <row r="336" spans="1:9" x14ac:dyDescent="0.25">
      <c r="A336" s="3">
        <v>42627.875</v>
      </c>
      <c r="B336" s="2">
        <v>0.462621</v>
      </c>
      <c r="C336" s="2">
        <v>4.4146526451612909</v>
      </c>
      <c r="D336" s="2">
        <v>4.8772736451612912</v>
      </c>
      <c r="E336" s="2">
        <v>24.044604000000003</v>
      </c>
      <c r="F336" s="1">
        <v>33.81</v>
      </c>
      <c r="G336" s="1">
        <v>14.77</v>
      </c>
      <c r="H336" s="1">
        <v>263.20999999999998</v>
      </c>
      <c r="I336" s="1">
        <v>0.31</v>
      </c>
    </row>
    <row r="337" spans="1:9" x14ac:dyDescent="0.25">
      <c r="A337" s="3">
        <v>42627.916666666664</v>
      </c>
      <c r="B337" s="2">
        <v>0.8084384</v>
      </c>
      <c r="C337" s="2">
        <v>5.4248126451612908</v>
      </c>
      <c r="D337" s="2">
        <v>6.2332510451612908</v>
      </c>
      <c r="E337" s="2">
        <v>24.183405</v>
      </c>
      <c r="F337" s="1">
        <v>28.43</v>
      </c>
      <c r="G337" s="1">
        <v>14.45</v>
      </c>
      <c r="H337" s="1">
        <v>292.82</v>
      </c>
      <c r="I337" s="1">
        <v>1.18</v>
      </c>
    </row>
    <row r="338" spans="1:9" x14ac:dyDescent="0.25">
      <c r="A338" s="3">
        <v>42627.958333333336</v>
      </c>
      <c r="B338" s="2">
        <v>0.47279209999999999</v>
      </c>
      <c r="C338" s="2">
        <v>3.5728526451612908</v>
      </c>
      <c r="D338" s="2">
        <v>4.0456447451612911</v>
      </c>
      <c r="E338" s="2">
        <v>25.304490000000001</v>
      </c>
      <c r="F338" s="1">
        <v>33.590000000000003</v>
      </c>
      <c r="G338" s="1">
        <v>13.79</v>
      </c>
      <c r="H338" s="1">
        <v>301.66000000000003</v>
      </c>
      <c r="I338" s="1">
        <v>1.1399999999999999</v>
      </c>
    </row>
    <row r="339" spans="1:9" x14ac:dyDescent="0.25">
      <c r="A339" s="3">
        <v>42628</v>
      </c>
      <c r="B339" s="2">
        <v>0.40159439999999996</v>
      </c>
      <c r="C339" s="2">
        <v>10.397044645161289</v>
      </c>
      <c r="D339" s="2">
        <v>10.798639045161289</v>
      </c>
      <c r="E339" s="2">
        <v>15.417588</v>
      </c>
      <c r="F339" s="1">
        <v>66.290000000000006</v>
      </c>
      <c r="G339" s="1">
        <v>11.91</v>
      </c>
      <c r="H339" s="1">
        <v>303</v>
      </c>
      <c r="I339" s="1">
        <v>0.75</v>
      </c>
    </row>
    <row r="340" spans="1:9" x14ac:dyDescent="0.25">
      <c r="A340" s="3">
        <v>42628.041666666664</v>
      </c>
      <c r="B340" s="2">
        <v>0.15748799999999999</v>
      </c>
      <c r="C340" s="2">
        <v>4.0891566451612906</v>
      </c>
      <c r="D340" s="2">
        <v>4.2466446451612905</v>
      </c>
      <c r="E340" s="2">
        <v>24.001896000000002</v>
      </c>
      <c r="F340" s="1">
        <v>31.18</v>
      </c>
      <c r="G340" s="1">
        <v>11.77</v>
      </c>
      <c r="H340" s="1">
        <v>314.07</v>
      </c>
      <c r="I340" s="1">
        <v>0.83</v>
      </c>
    </row>
    <row r="341" spans="1:9" x14ac:dyDescent="0.25">
      <c r="A341" s="3">
        <v>42628.083333333336</v>
      </c>
      <c r="B341" s="2">
        <v>0.23885680000000001</v>
      </c>
      <c r="C341" s="2">
        <v>3.0453246451612905</v>
      </c>
      <c r="D341" s="2">
        <v>3.2841814451612907</v>
      </c>
      <c r="E341" s="2">
        <v>22.742010000000004</v>
      </c>
      <c r="F341" s="1">
        <v>27.95</v>
      </c>
      <c r="G341" s="1">
        <v>10.45</v>
      </c>
      <c r="H341" s="1">
        <v>305.37</v>
      </c>
      <c r="I341" s="1">
        <v>0.93</v>
      </c>
    </row>
    <row r="342" spans="1:9" x14ac:dyDescent="0.25">
      <c r="A342" s="3">
        <v>42628.125</v>
      </c>
      <c r="B342" s="2">
        <v>0.11680359999999999</v>
      </c>
      <c r="C342" s="2">
        <v>2.8432926451612905</v>
      </c>
      <c r="D342" s="2">
        <v>2.9600962451612904</v>
      </c>
      <c r="E342" s="2">
        <v>19.901928000000002</v>
      </c>
      <c r="F342" s="1">
        <v>8.2100000000000009</v>
      </c>
      <c r="G342" s="1">
        <v>9.08</v>
      </c>
      <c r="H342" s="1">
        <v>319.60000000000002</v>
      </c>
      <c r="I342" s="1">
        <v>0.83</v>
      </c>
    </row>
    <row r="343" spans="1:9" x14ac:dyDescent="0.25">
      <c r="A343" s="3">
        <v>42628.166666666664</v>
      </c>
      <c r="B343" s="2">
        <v>7.6119199999999998E-2</v>
      </c>
      <c r="C343" s="2">
        <v>2.8208446451612903</v>
      </c>
      <c r="D343" s="2">
        <v>2.8969638451612902</v>
      </c>
      <c r="E343" s="2">
        <v>16.688151000000001</v>
      </c>
      <c r="F343" s="1">
        <v>6.86</v>
      </c>
      <c r="G343" s="1">
        <v>7.62</v>
      </c>
      <c r="H343" s="1">
        <v>319.92</v>
      </c>
      <c r="I343" s="1">
        <v>0.75</v>
      </c>
    </row>
    <row r="344" spans="1:9" x14ac:dyDescent="0.25">
      <c r="A344" s="3">
        <v>42628.208333333336</v>
      </c>
      <c r="B344" s="2">
        <v>0.22868569999999999</v>
      </c>
      <c r="C344" s="2">
        <v>2.7647246451612908</v>
      </c>
      <c r="D344" s="2">
        <v>2.9934103451612906</v>
      </c>
      <c r="E344" s="2">
        <v>15.364203</v>
      </c>
      <c r="F344" s="1">
        <v>6.45</v>
      </c>
      <c r="G344" s="1">
        <v>7.28</v>
      </c>
      <c r="H344" s="1">
        <v>285.79000000000002</v>
      </c>
      <c r="I344" s="1">
        <v>0.56999999999999995</v>
      </c>
    </row>
    <row r="345" spans="1:9" x14ac:dyDescent="0.25">
      <c r="A345" s="3">
        <v>42628.25</v>
      </c>
      <c r="B345" s="2">
        <v>0.23885680000000001</v>
      </c>
      <c r="C345" s="2">
        <v>2.5065726451612909</v>
      </c>
      <c r="D345" s="2">
        <v>2.7454294451612911</v>
      </c>
      <c r="E345" s="2">
        <v>13.047293999999999</v>
      </c>
      <c r="F345" s="1">
        <v>7.02</v>
      </c>
      <c r="G345" s="1">
        <v>6.49</v>
      </c>
      <c r="H345" s="1">
        <v>306.94</v>
      </c>
      <c r="I345" s="1">
        <v>0.57999999999999996</v>
      </c>
    </row>
    <row r="346" spans="1:9" x14ac:dyDescent="0.25">
      <c r="A346" s="3">
        <v>42628.291666666664</v>
      </c>
      <c r="B346" s="2">
        <v>0.34056779999999998</v>
      </c>
      <c r="C346" s="2">
        <v>3.2249086451612907</v>
      </c>
      <c r="D346" s="2">
        <v>3.5654764451612908</v>
      </c>
      <c r="E346" s="2">
        <v>12.748338</v>
      </c>
      <c r="F346" s="1">
        <v>7.37</v>
      </c>
      <c r="G346" s="1">
        <v>6.16</v>
      </c>
      <c r="H346" s="1">
        <v>299.99</v>
      </c>
      <c r="I346" s="1">
        <v>0.56000000000000005</v>
      </c>
    </row>
    <row r="347" spans="1:9" x14ac:dyDescent="0.25">
      <c r="A347" s="3">
        <v>42628.333333333336</v>
      </c>
      <c r="B347" s="2">
        <v>1.2254535</v>
      </c>
      <c r="C347" s="2">
        <v>3.5279566451612907</v>
      </c>
      <c r="D347" s="2">
        <v>4.7534101451612907</v>
      </c>
      <c r="E347" s="2">
        <v>10.367367</v>
      </c>
      <c r="F347" s="1">
        <v>7.87</v>
      </c>
      <c r="G347" s="1">
        <v>6.35</v>
      </c>
      <c r="H347" s="1">
        <v>273.62</v>
      </c>
      <c r="I347" s="1">
        <v>0.79</v>
      </c>
    </row>
    <row r="348" spans="1:9" x14ac:dyDescent="0.25">
      <c r="A348" s="3">
        <v>42628.375</v>
      </c>
      <c r="B348" s="2">
        <v>1.5509287</v>
      </c>
      <c r="C348" s="2">
        <v>2.1025086451612904</v>
      </c>
      <c r="D348" s="2">
        <v>3.6534373451612905</v>
      </c>
      <c r="E348" s="2">
        <v>12.492090000000001</v>
      </c>
      <c r="F348" s="1">
        <v>9.24</v>
      </c>
      <c r="G348" s="1">
        <v>9.85</v>
      </c>
      <c r="H348" s="1">
        <v>277.33999999999997</v>
      </c>
      <c r="I348" s="1">
        <v>0.95</v>
      </c>
    </row>
    <row r="349" spans="1:9" x14ac:dyDescent="0.25">
      <c r="A349" s="3">
        <v>42628.416666666664</v>
      </c>
      <c r="B349" s="2">
        <v>1.0627158999999999</v>
      </c>
      <c r="C349" s="2">
        <v>1.3505006451612902</v>
      </c>
      <c r="D349" s="2">
        <v>2.4132165451612901</v>
      </c>
      <c r="E349" s="2">
        <v>19.581618000000002</v>
      </c>
      <c r="F349" s="1">
        <v>4.16</v>
      </c>
      <c r="G349" s="1">
        <v>15.26</v>
      </c>
      <c r="H349" s="1">
        <v>47.07</v>
      </c>
      <c r="I349" s="1">
        <v>0.38</v>
      </c>
    </row>
    <row r="350" spans="1:9" x14ac:dyDescent="0.25">
      <c r="A350" s="3">
        <v>42628.458333333336</v>
      </c>
      <c r="B350" s="2">
        <v>0.27954119999999999</v>
      </c>
      <c r="C350" s="2">
        <v>0.81174864516129042</v>
      </c>
      <c r="D350" s="2">
        <v>1.0912898451612905</v>
      </c>
      <c r="E350" s="2">
        <v>28.496912999999999</v>
      </c>
      <c r="F350" s="1">
        <v>2.65</v>
      </c>
      <c r="G350" s="1">
        <v>18.010000000000002</v>
      </c>
      <c r="H350" s="1">
        <v>68.05</v>
      </c>
      <c r="I350" s="1">
        <v>1.1399999999999999</v>
      </c>
    </row>
    <row r="351" spans="1:9" x14ac:dyDescent="0.25">
      <c r="A351" s="3">
        <v>42628.5</v>
      </c>
      <c r="B351" s="2">
        <v>0.2185146</v>
      </c>
      <c r="C351" s="2">
        <v>0.63216464516129034</v>
      </c>
      <c r="D351" s="2">
        <v>0.85067924516129034</v>
      </c>
      <c r="E351" s="2">
        <v>30.055755000000001</v>
      </c>
      <c r="F351" s="1">
        <v>1.82</v>
      </c>
      <c r="G351" s="1">
        <v>20.100000000000001</v>
      </c>
      <c r="H351" s="1">
        <v>65.69</v>
      </c>
      <c r="I351" s="1">
        <v>0.92</v>
      </c>
    </row>
    <row r="352" spans="1:9" x14ac:dyDescent="0.25">
      <c r="A352" s="3">
        <v>42628.541666666664</v>
      </c>
      <c r="B352" s="2">
        <v>0.28971229999999998</v>
      </c>
      <c r="C352" s="2">
        <v>0.44135664516129031</v>
      </c>
      <c r="D352" s="2">
        <v>0.73106894516129028</v>
      </c>
      <c r="E352" s="2">
        <v>30.066432000000002</v>
      </c>
      <c r="F352" s="1">
        <v>0.93</v>
      </c>
      <c r="G352" s="1">
        <v>22.11</v>
      </c>
      <c r="H352" s="1">
        <v>31.15</v>
      </c>
      <c r="I352" s="1">
        <v>0.39</v>
      </c>
    </row>
    <row r="353" spans="1:9" x14ac:dyDescent="0.25">
      <c r="A353" s="3">
        <v>42628.583333333336</v>
      </c>
      <c r="B353" s="2">
        <v>0.17783020000000002</v>
      </c>
      <c r="C353" s="2">
        <v>0.32911664516129036</v>
      </c>
      <c r="D353" s="2">
        <v>0.5069468451612904</v>
      </c>
      <c r="E353" s="2">
        <v>30.973977000000001</v>
      </c>
      <c r="F353" s="1">
        <v>0.41</v>
      </c>
      <c r="G353" s="1">
        <v>22.63</v>
      </c>
      <c r="H353" s="1">
        <v>308.04000000000002</v>
      </c>
      <c r="I353" s="1">
        <v>0.19</v>
      </c>
    </row>
    <row r="354" spans="1:9" x14ac:dyDescent="0.25">
      <c r="A354" s="3">
        <v>42628.625</v>
      </c>
      <c r="B354" s="2">
        <v>9.6461399999999989E-2</v>
      </c>
      <c r="C354" s="2">
        <v>0.36278864516129034</v>
      </c>
      <c r="D354" s="2">
        <v>0.45925004516129031</v>
      </c>
      <c r="E354" s="2">
        <v>33.301563000000002</v>
      </c>
      <c r="F354" s="1">
        <v>0.39</v>
      </c>
      <c r="G354" s="1">
        <v>23</v>
      </c>
      <c r="H354" s="1">
        <v>287.51</v>
      </c>
      <c r="I354" s="1">
        <v>0.74</v>
      </c>
    </row>
    <row r="355" spans="1:9" x14ac:dyDescent="0.25">
      <c r="A355" s="3">
        <v>42628.666666666664</v>
      </c>
      <c r="B355" s="2">
        <v>9.6461399999999989E-2</v>
      </c>
      <c r="C355" s="2">
        <v>0.41890864516129034</v>
      </c>
      <c r="D355" s="2">
        <v>0.51537004516129037</v>
      </c>
      <c r="E355" s="2">
        <v>35.906751000000007</v>
      </c>
      <c r="F355" s="1">
        <v>0.55000000000000004</v>
      </c>
      <c r="G355" s="1">
        <v>23.42</v>
      </c>
      <c r="H355" s="1">
        <v>289.87</v>
      </c>
      <c r="I355" s="1">
        <v>0.57999999999999996</v>
      </c>
    </row>
    <row r="356" spans="1:9" x14ac:dyDescent="0.25">
      <c r="A356" s="3">
        <v>42628.708333333336</v>
      </c>
      <c r="B356" s="2"/>
      <c r="C356" s="2"/>
      <c r="D356" s="2"/>
      <c r="E356" s="2"/>
      <c r="F356" s="1">
        <v>0.5</v>
      </c>
      <c r="G356" s="1">
        <v>23.23</v>
      </c>
      <c r="H356" s="1">
        <v>280.44</v>
      </c>
      <c r="I356" s="1">
        <v>0.88</v>
      </c>
    </row>
    <row r="357" spans="1:9" x14ac:dyDescent="0.25">
      <c r="A357" s="3">
        <v>42628.75</v>
      </c>
      <c r="B357" s="2">
        <v>0.14731690000000003</v>
      </c>
      <c r="C357" s="2">
        <v>0.62094064516129033</v>
      </c>
      <c r="D357" s="2">
        <v>0.7682575451612903</v>
      </c>
      <c r="E357" s="2">
        <v>38.906987999999998</v>
      </c>
      <c r="F357" s="1">
        <v>0.55000000000000004</v>
      </c>
      <c r="G357" s="1">
        <v>23.26</v>
      </c>
      <c r="H357" s="1">
        <v>295.49</v>
      </c>
      <c r="I357" s="1">
        <v>0.22</v>
      </c>
    </row>
    <row r="358" spans="1:9" x14ac:dyDescent="0.25">
      <c r="A358" s="3">
        <v>42628.791666666664</v>
      </c>
      <c r="B358" s="2">
        <v>9.6461399999999989E-2</v>
      </c>
      <c r="C358" s="2">
        <v>0.60971664516129043</v>
      </c>
      <c r="D358" s="2">
        <v>0.70617804516129046</v>
      </c>
      <c r="E358" s="2">
        <v>37.775226000000004</v>
      </c>
      <c r="F358" s="1">
        <v>1.5</v>
      </c>
      <c r="G358" s="1">
        <v>21</v>
      </c>
      <c r="H358" s="1">
        <v>67.66</v>
      </c>
      <c r="I358" s="1">
        <v>0.92</v>
      </c>
    </row>
    <row r="359" spans="1:9" x14ac:dyDescent="0.25">
      <c r="A359" s="3">
        <v>42628.833333333336</v>
      </c>
      <c r="B359" s="2">
        <v>0.11680359999999999</v>
      </c>
      <c r="C359" s="2">
        <v>1.4964126451612905</v>
      </c>
      <c r="D359" s="2">
        <v>1.6132162451612904</v>
      </c>
      <c r="E359" s="2">
        <v>30.258618000000002</v>
      </c>
      <c r="F359" s="1">
        <v>13.13</v>
      </c>
      <c r="G359" s="1">
        <v>15.89</v>
      </c>
      <c r="H359" s="1">
        <v>66.739999999999995</v>
      </c>
      <c r="I359" s="1">
        <v>0.84</v>
      </c>
    </row>
    <row r="360" spans="1:9" x14ac:dyDescent="0.25">
      <c r="A360" s="3">
        <v>42628.875</v>
      </c>
      <c r="B360" s="2">
        <v>0.2490279</v>
      </c>
      <c r="C360" s="2">
        <v>4.2013966451612905</v>
      </c>
      <c r="D360" s="2">
        <v>4.4504245451612903</v>
      </c>
      <c r="E360" s="2">
        <v>26.094587999999998</v>
      </c>
      <c r="F360" s="1">
        <v>55.81</v>
      </c>
      <c r="G360" s="1">
        <v>12.82</v>
      </c>
      <c r="H360" s="1">
        <v>80.540000000000006</v>
      </c>
      <c r="I360" s="1">
        <v>1.1100000000000001</v>
      </c>
    </row>
    <row r="361" spans="1:9" x14ac:dyDescent="0.25">
      <c r="A361" s="3">
        <v>42628.916666666664</v>
      </c>
      <c r="B361" s="2">
        <v>0.14731690000000003</v>
      </c>
      <c r="C361" s="2">
        <v>3.7187646451612908</v>
      </c>
      <c r="D361" s="2">
        <v>3.8660815451612907</v>
      </c>
      <c r="E361" s="2">
        <v>27.279735000000002</v>
      </c>
      <c r="F361" s="1">
        <v>61.74</v>
      </c>
      <c r="G361" s="1">
        <v>12.7</v>
      </c>
      <c r="H361" s="1">
        <v>85.81</v>
      </c>
      <c r="I361" s="1">
        <v>1.1100000000000001</v>
      </c>
    </row>
    <row r="362" spans="1:9" x14ac:dyDescent="0.25">
      <c r="A362" s="3">
        <v>42628.958333333336</v>
      </c>
      <c r="B362" s="2">
        <v>0.1981724</v>
      </c>
      <c r="C362" s="2">
        <v>3.8310046451612907</v>
      </c>
      <c r="D362" s="2">
        <v>4.0291770451612905</v>
      </c>
      <c r="E362" s="2">
        <v>25.19772</v>
      </c>
      <c r="F362" s="1">
        <v>48.86</v>
      </c>
      <c r="G362" s="1">
        <v>11.91</v>
      </c>
      <c r="H362" s="1">
        <v>101.28</v>
      </c>
      <c r="I362" s="1">
        <v>1.04</v>
      </c>
    </row>
    <row r="363" spans="1:9" x14ac:dyDescent="0.25">
      <c r="A363" s="3">
        <v>42629</v>
      </c>
      <c r="B363" s="2">
        <v>0.14731690000000003</v>
      </c>
      <c r="C363" s="2">
        <v>3.6289726451612907</v>
      </c>
      <c r="D363" s="2">
        <v>3.7762895451612906</v>
      </c>
      <c r="E363" s="2">
        <v>20.830826999999999</v>
      </c>
      <c r="F363" s="1">
        <v>40.479999999999997</v>
      </c>
      <c r="G363" s="1">
        <v>10.1</v>
      </c>
      <c r="H363" s="1">
        <v>102.3</v>
      </c>
      <c r="I363" s="1">
        <v>0.79</v>
      </c>
    </row>
    <row r="364" spans="1:9" x14ac:dyDescent="0.25">
      <c r="A364" s="3">
        <v>42629.041666666664</v>
      </c>
      <c r="B364" s="2">
        <v>1.5092599999999999E-2</v>
      </c>
      <c r="C364" s="2">
        <v>4.1565006451612909</v>
      </c>
      <c r="D364" s="2">
        <v>4.1715932451612909</v>
      </c>
      <c r="E364" s="2">
        <v>20.019375</v>
      </c>
      <c r="F364" s="1">
        <v>25.2</v>
      </c>
      <c r="G364" s="1">
        <v>10.19</v>
      </c>
      <c r="H364" s="1">
        <v>116.88</v>
      </c>
      <c r="I364" s="1">
        <v>0.82</v>
      </c>
    </row>
    <row r="365" spans="1:9" x14ac:dyDescent="0.25">
      <c r="A365" s="3">
        <v>42629.083333333336</v>
      </c>
      <c r="B365" s="2">
        <v>0.16765910000000001</v>
      </c>
      <c r="C365" s="2">
        <v>3.898348645161291</v>
      </c>
      <c r="D365" s="2">
        <v>4.0660077451612908</v>
      </c>
      <c r="E365" s="2">
        <v>19.314693000000002</v>
      </c>
      <c r="F365" s="1">
        <v>20.99</v>
      </c>
      <c r="G365" s="1">
        <v>10.34</v>
      </c>
      <c r="H365" s="1">
        <v>111.77</v>
      </c>
      <c r="I365" s="1">
        <v>0.77</v>
      </c>
    </row>
    <row r="366" spans="1:9" x14ac:dyDescent="0.25">
      <c r="A366" s="3">
        <v>42629.125</v>
      </c>
      <c r="B366" s="2">
        <v>0.1981724</v>
      </c>
      <c r="C366" s="2">
        <v>2.3157646451612908</v>
      </c>
      <c r="D366" s="2">
        <v>2.5139370451612906</v>
      </c>
      <c r="E366" s="2">
        <v>21.396708</v>
      </c>
      <c r="F366" s="1">
        <v>11.05</v>
      </c>
      <c r="G366" s="1">
        <v>10.59</v>
      </c>
      <c r="H366" s="1">
        <v>104.65</v>
      </c>
      <c r="I366" s="1">
        <v>0.8</v>
      </c>
    </row>
    <row r="367" spans="1:9" x14ac:dyDescent="0.25">
      <c r="A367" s="3">
        <v>42629.166666666664</v>
      </c>
      <c r="B367" s="2">
        <v>8.62903E-2</v>
      </c>
      <c r="C367" s="2">
        <v>1.2382606451612905</v>
      </c>
      <c r="D367" s="2">
        <v>1.3245509451612905</v>
      </c>
      <c r="E367" s="2">
        <v>20.830826999999999</v>
      </c>
      <c r="F367" s="1">
        <v>7.59</v>
      </c>
      <c r="G367" s="1">
        <v>9.8800000000000008</v>
      </c>
      <c r="H367" s="1">
        <v>121.75</v>
      </c>
      <c r="I367" s="1">
        <v>0.95</v>
      </c>
    </row>
    <row r="368" spans="1:9" x14ac:dyDescent="0.25">
      <c r="A368" s="3">
        <v>42629.208333333336</v>
      </c>
      <c r="B368" s="2">
        <v>3.5434799999999995E-2</v>
      </c>
      <c r="C368" s="2">
        <v>1.1709166451612905</v>
      </c>
      <c r="D368" s="2">
        <v>1.2063514451612904</v>
      </c>
      <c r="E368" s="2">
        <v>21.684987</v>
      </c>
      <c r="F368" s="1">
        <v>8</v>
      </c>
      <c r="G368" s="1">
        <v>8.84</v>
      </c>
      <c r="H368" s="1">
        <v>121.9</v>
      </c>
      <c r="I368" s="1">
        <v>1.06</v>
      </c>
    </row>
    <row r="369" spans="1:9" x14ac:dyDescent="0.25">
      <c r="A369" s="3">
        <v>42629.25</v>
      </c>
      <c r="B369" s="2">
        <v>5.5777E-2</v>
      </c>
      <c r="C369" s="2">
        <v>0.75562864516129036</v>
      </c>
      <c r="D369" s="2">
        <v>0.81140564516129032</v>
      </c>
      <c r="E369" s="2">
        <v>22.346961</v>
      </c>
      <c r="F369" s="1">
        <v>8.0299999999999994</v>
      </c>
      <c r="G369" s="1">
        <v>9.18</v>
      </c>
      <c r="H369" s="1">
        <v>122.01</v>
      </c>
      <c r="I369" s="1">
        <v>1.1299999999999999</v>
      </c>
    </row>
    <row r="370" spans="1:9" x14ac:dyDescent="0.25">
      <c r="A370" s="3">
        <v>42629.291666666664</v>
      </c>
      <c r="B370" s="2">
        <v>7.6119199999999998E-2</v>
      </c>
      <c r="C370" s="2">
        <v>1.1260206451612904</v>
      </c>
      <c r="D370" s="2">
        <v>1.2021398451612904</v>
      </c>
      <c r="E370" s="2">
        <v>21.962589000000001</v>
      </c>
      <c r="F370" s="1">
        <v>8.93</v>
      </c>
      <c r="G370" s="1">
        <v>8.48</v>
      </c>
      <c r="H370" s="1">
        <v>111.45</v>
      </c>
      <c r="I370" s="1">
        <v>0.85</v>
      </c>
    </row>
    <row r="371" spans="1:9" x14ac:dyDescent="0.25">
      <c r="A371" s="3">
        <v>42629.333333333336</v>
      </c>
      <c r="B371" s="2">
        <v>0.16765910000000001</v>
      </c>
      <c r="C371" s="2">
        <v>0.93521264516129043</v>
      </c>
      <c r="D371" s="2">
        <v>1.1028717451612904</v>
      </c>
      <c r="E371" s="2">
        <v>21.471447000000001</v>
      </c>
      <c r="F371" s="1">
        <v>9.1999999999999993</v>
      </c>
      <c r="G371" s="1">
        <v>8.44</v>
      </c>
      <c r="H371" s="1">
        <v>110.95</v>
      </c>
      <c r="I371" s="1">
        <v>0.96</v>
      </c>
    </row>
    <row r="372" spans="1:9" x14ac:dyDescent="0.25">
      <c r="A372" s="3">
        <v>42629.375</v>
      </c>
      <c r="B372" s="2">
        <v>0.10663250000000001</v>
      </c>
      <c r="C372" s="2">
        <v>0.73318064516129045</v>
      </c>
      <c r="D372" s="2">
        <v>0.83981314516129046</v>
      </c>
      <c r="E372" s="2">
        <v>22.304253000000003</v>
      </c>
      <c r="F372" s="1">
        <v>7.98</v>
      </c>
      <c r="G372" s="1">
        <v>10.91</v>
      </c>
      <c r="H372" s="1">
        <v>131.29</v>
      </c>
      <c r="I372" s="1">
        <v>1.03</v>
      </c>
    </row>
    <row r="373" spans="1:9" x14ac:dyDescent="0.25">
      <c r="A373" s="3">
        <v>42629.416666666664</v>
      </c>
      <c r="B373" s="2">
        <v>0.28971229999999998</v>
      </c>
      <c r="C373" s="2">
        <v>0.84542064516129045</v>
      </c>
      <c r="D373" s="2">
        <v>1.1351329451612904</v>
      </c>
      <c r="E373" s="2">
        <v>27.322443000000003</v>
      </c>
      <c r="F373" s="1">
        <v>6.91</v>
      </c>
      <c r="G373" s="1">
        <v>14.72</v>
      </c>
      <c r="H373" s="1">
        <v>159.34</v>
      </c>
      <c r="I373" s="1">
        <v>2.02</v>
      </c>
    </row>
    <row r="374" spans="1:9" x14ac:dyDescent="0.25">
      <c r="A374" s="3">
        <v>42629.458333333336</v>
      </c>
      <c r="B374" s="2">
        <v>0.25919899999999996</v>
      </c>
      <c r="C374" s="2">
        <v>0.62094064516129033</v>
      </c>
      <c r="D374" s="2">
        <v>0.88013964516129028</v>
      </c>
      <c r="E374" s="2">
        <v>32.906514000000001</v>
      </c>
      <c r="F374" s="1">
        <v>5.8</v>
      </c>
      <c r="G374" s="1">
        <v>18.100000000000001</v>
      </c>
      <c r="H374" s="1">
        <v>161.12</v>
      </c>
      <c r="I374" s="1">
        <v>2.39</v>
      </c>
    </row>
    <row r="375" spans="1:9" x14ac:dyDescent="0.25">
      <c r="A375" s="3">
        <v>42629.5</v>
      </c>
      <c r="B375" s="2">
        <v>0.13714580000000001</v>
      </c>
      <c r="C375" s="2">
        <v>0.48625264516129035</v>
      </c>
      <c r="D375" s="2">
        <v>0.62339844516129039</v>
      </c>
      <c r="E375" s="2">
        <v>35.597118000000009</v>
      </c>
      <c r="F375" s="1">
        <v>4.12</v>
      </c>
      <c r="G375" s="1">
        <v>20.56</v>
      </c>
      <c r="H375" s="1">
        <v>173.65</v>
      </c>
      <c r="I375" s="1">
        <v>2.91</v>
      </c>
    </row>
    <row r="376" spans="1:9" x14ac:dyDescent="0.25">
      <c r="A376" s="3">
        <v>42629.541666666664</v>
      </c>
      <c r="B376" s="2">
        <v>5.5777E-2</v>
      </c>
      <c r="C376" s="2">
        <v>0.45258064516129032</v>
      </c>
      <c r="D376" s="2">
        <v>0.50835764516129034</v>
      </c>
      <c r="E376" s="2">
        <v>37.006481999999998</v>
      </c>
      <c r="F376" s="1">
        <v>3.63</v>
      </c>
      <c r="G376" s="1">
        <v>21.79</v>
      </c>
      <c r="H376" s="1">
        <v>168.49</v>
      </c>
      <c r="I376" s="1">
        <v>2.86</v>
      </c>
    </row>
    <row r="377" spans="1:9" x14ac:dyDescent="0.25">
      <c r="A377" s="3">
        <v>42629.583333333336</v>
      </c>
      <c r="B377" s="2">
        <v>3.5434799999999995E-2</v>
      </c>
      <c r="C377" s="2">
        <v>0.35156464516129032</v>
      </c>
      <c r="D377" s="2">
        <v>0.38699944516129031</v>
      </c>
      <c r="E377" s="2">
        <v>38.511939000000005</v>
      </c>
      <c r="F377" s="1">
        <v>3.7</v>
      </c>
      <c r="G377" s="1">
        <v>23.09</v>
      </c>
      <c r="H377" s="1">
        <v>153.15</v>
      </c>
      <c r="I377" s="1">
        <v>3</v>
      </c>
    </row>
    <row r="378" spans="1:9" x14ac:dyDescent="0.25">
      <c r="A378" s="3">
        <v>42629.625</v>
      </c>
      <c r="B378" s="2">
        <v>6.5948099999999996E-2</v>
      </c>
      <c r="C378" s="2">
        <v>0.45258064516129032</v>
      </c>
      <c r="D378" s="2">
        <v>0.51852874516129033</v>
      </c>
      <c r="E378" s="2">
        <v>41.490822000000001</v>
      </c>
      <c r="F378" s="1">
        <v>3.44</v>
      </c>
      <c r="G378" s="1">
        <v>23.82</v>
      </c>
      <c r="H378" s="1">
        <v>163.19</v>
      </c>
      <c r="I378" s="1">
        <v>2.78</v>
      </c>
    </row>
    <row r="379" spans="1:9" x14ac:dyDescent="0.25">
      <c r="A379" s="3">
        <v>42629.666666666664</v>
      </c>
      <c r="B379" s="2"/>
      <c r="C379" s="2"/>
      <c r="D379" s="2"/>
      <c r="E379" s="2"/>
      <c r="F379" s="1">
        <v>3.13</v>
      </c>
      <c r="G379" s="1">
        <v>23.9</v>
      </c>
      <c r="H379" s="1">
        <v>161.25</v>
      </c>
      <c r="I379" s="1">
        <v>2.5499999999999998</v>
      </c>
    </row>
    <row r="380" spans="1:9" x14ac:dyDescent="0.25">
      <c r="A380" s="3">
        <v>42629.708333333336</v>
      </c>
      <c r="B380" s="2">
        <v>8.62903E-2</v>
      </c>
      <c r="C380" s="2">
        <v>0.45258064516129032</v>
      </c>
      <c r="D380" s="2">
        <v>0.5388709451612903</v>
      </c>
      <c r="E380" s="2">
        <v>42.302274000000004</v>
      </c>
      <c r="F380" s="1">
        <v>3.49</v>
      </c>
      <c r="G380" s="1">
        <v>23.7</v>
      </c>
      <c r="H380" s="1">
        <v>144.38999999999999</v>
      </c>
      <c r="I380" s="1">
        <v>2.4</v>
      </c>
    </row>
    <row r="381" spans="1:9" x14ac:dyDescent="0.25">
      <c r="A381" s="3">
        <v>42629.75</v>
      </c>
      <c r="B381" s="2">
        <v>8.62903E-2</v>
      </c>
      <c r="C381" s="2">
        <v>0.40768464516129033</v>
      </c>
      <c r="D381" s="2">
        <v>0.49397494516129031</v>
      </c>
      <c r="E381" s="2">
        <v>41.811132000000008</v>
      </c>
      <c r="F381" s="1">
        <v>3.91</v>
      </c>
      <c r="G381" s="1">
        <v>23.06</v>
      </c>
      <c r="H381" s="1">
        <v>142.76</v>
      </c>
      <c r="I381" s="1">
        <v>2.19</v>
      </c>
    </row>
    <row r="382" spans="1:9" x14ac:dyDescent="0.25">
      <c r="A382" s="3">
        <v>42629.791666666664</v>
      </c>
      <c r="B382" s="2">
        <v>5.5777E-2</v>
      </c>
      <c r="C382" s="2">
        <v>0.72195664516129043</v>
      </c>
      <c r="D382" s="2">
        <v>0.7777336451612904</v>
      </c>
      <c r="E382" s="2">
        <v>39.152559000000004</v>
      </c>
      <c r="F382" s="1">
        <v>6.26</v>
      </c>
      <c r="G382" s="1">
        <v>21.66</v>
      </c>
      <c r="H382" s="1">
        <v>135.97999999999999</v>
      </c>
      <c r="I382" s="1">
        <v>1.5</v>
      </c>
    </row>
    <row r="383" spans="1:9" x14ac:dyDescent="0.25">
      <c r="A383" s="3">
        <v>42629.833333333336</v>
      </c>
      <c r="B383" s="2">
        <v>2.5263699999999997E-2</v>
      </c>
      <c r="C383" s="2">
        <v>2.0463886451612905</v>
      </c>
      <c r="D383" s="2">
        <v>2.0716523451612905</v>
      </c>
      <c r="E383" s="2">
        <v>32.746359000000005</v>
      </c>
      <c r="F383" s="1">
        <v>18.46</v>
      </c>
      <c r="G383" s="1">
        <v>17.45</v>
      </c>
      <c r="H383" s="1">
        <v>111.72</v>
      </c>
      <c r="I383" s="1">
        <v>0.86</v>
      </c>
    </row>
    <row r="384" spans="1:9" x14ac:dyDescent="0.25">
      <c r="A384" s="3">
        <v>42629.875</v>
      </c>
      <c r="B384" s="2">
        <v>3.5434799999999995E-2</v>
      </c>
      <c r="C384" s="2">
        <v>3.4830606451612907</v>
      </c>
      <c r="D384" s="2">
        <v>3.5184954451612906</v>
      </c>
      <c r="E384" s="2">
        <v>29.084148000000006</v>
      </c>
      <c r="F384" s="1">
        <v>32.75</v>
      </c>
      <c r="G384" s="1">
        <v>14.67</v>
      </c>
      <c r="H384" s="1">
        <v>109.87</v>
      </c>
      <c r="I384" s="1">
        <v>1.29</v>
      </c>
    </row>
    <row r="385" spans="1:9" x14ac:dyDescent="0.25">
      <c r="A385" s="3">
        <v>42629.916666666664</v>
      </c>
      <c r="B385" s="2">
        <v>0.13714580000000001</v>
      </c>
      <c r="C385" s="2">
        <v>2.5851406451612906</v>
      </c>
      <c r="D385" s="2">
        <v>2.7222864451612905</v>
      </c>
      <c r="E385" s="2">
        <v>28.240665000000003</v>
      </c>
      <c r="F385" s="1">
        <v>31.5</v>
      </c>
      <c r="G385" s="1">
        <v>12.86</v>
      </c>
      <c r="H385" s="1">
        <v>115.38</v>
      </c>
      <c r="I385" s="1">
        <v>1.5</v>
      </c>
    </row>
    <row r="386" spans="1:9" x14ac:dyDescent="0.25">
      <c r="A386" s="3">
        <v>42629.958333333336</v>
      </c>
      <c r="B386" s="2">
        <v>6.5948099999999996E-2</v>
      </c>
      <c r="C386" s="2">
        <v>2.0912846451612901</v>
      </c>
      <c r="D386" s="2">
        <v>2.15723274516129</v>
      </c>
      <c r="E386" s="2">
        <v>26.446929000000001</v>
      </c>
      <c r="F386" s="1">
        <v>27.93</v>
      </c>
      <c r="G386" s="1">
        <v>11.07</v>
      </c>
      <c r="H386" s="1">
        <v>112.75</v>
      </c>
      <c r="I386" s="1">
        <v>1.25</v>
      </c>
    </row>
    <row r="387" spans="1:9" x14ac:dyDescent="0.25">
      <c r="A387" s="3">
        <v>42630</v>
      </c>
      <c r="B387" s="2">
        <v>8.62903E-2</v>
      </c>
      <c r="C387" s="2">
        <v>2.2259726451612902</v>
      </c>
      <c r="D387" s="2">
        <v>2.3122629451612902</v>
      </c>
      <c r="E387" s="2">
        <v>24.535746000000003</v>
      </c>
      <c r="F387" s="1">
        <v>26.12</v>
      </c>
      <c r="G387" s="1">
        <v>10.08</v>
      </c>
      <c r="H387" s="1">
        <v>102.04</v>
      </c>
      <c r="I387" s="1">
        <v>1.24</v>
      </c>
    </row>
    <row r="388" spans="1:9" x14ac:dyDescent="0.25">
      <c r="A388" s="3">
        <v>42630.041666666664</v>
      </c>
      <c r="B388" s="2">
        <v>9.6461399999999989E-2</v>
      </c>
      <c r="C388" s="2">
        <v>1.6423246451612903</v>
      </c>
      <c r="D388" s="2">
        <v>1.7387860451612902</v>
      </c>
      <c r="E388" s="2">
        <v>24.557100000000002</v>
      </c>
      <c r="F388" s="1">
        <v>20.96</v>
      </c>
      <c r="G388" s="1">
        <v>9.8699999999999992</v>
      </c>
      <c r="H388" s="1">
        <v>107.61</v>
      </c>
      <c r="I388" s="1">
        <v>1.33</v>
      </c>
    </row>
    <row r="389" spans="1:9" x14ac:dyDescent="0.25">
      <c r="A389" s="3">
        <v>42630.083333333336</v>
      </c>
      <c r="B389" s="2">
        <v>0.1981724</v>
      </c>
      <c r="C389" s="2">
        <v>1.3168286451612903</v>
      </c>
      <c r="D389" s="2">
        <v>1.5150010451612903</v>
      </c>
      <c r="E389" s="2">
        <v>22.475085000000004</v>
      </c>
      <c r="F389" s="1">
        <v>19.72</v>
      </c>
      <c r="G389" s="1">
        <v>8.73</v>
      </c>
      <c r="H389" s="1">
        <v>94.37</v>
      </c>
      <c r="I389" s="1">
        <v>1.17</v>
      </c>
    </row>
    <row r="390" spans="1:9" x14ac:dyDescent="0.25">
      <c r="A390" s="3">
        <v>42630.125</v>
      </c>
      <c r="B390" s="2">
        <v>0.18800130000000001</v>
      </c>
      <c r="C390" s="2">
        <v>1.7433406451612905</v>
      </c>
      <c r="D390" s="2">
        <v>1.9313419451612905</v>
      </c>
      <c r="E390" s="2">
        <v>19.496202000000004</v>
      </c>
      <c r="F390" s="1">
        <v>16.079999999999998</v>
      </c>
      <c r="G390" s="1">
        <v>7.85</v>
      </c>
      <c r="H390" s="1">
        <v>100.75</v>
      </c>
      <c r="I390" s="1">
        <v>1.31</v>
      </c>
    </row>
    <row r="391" spans="1:9" x14ac:dyDescent="0.25">
      <c r="A391" s="3">
        <v>42630.166666666664</v>
      </c>
      <c r="B391" s="2">
        <v>0.1269747</v>
      </c>
      <c r="C391" s="2">
        <v>1.4627406451612903</v>
      </c>
      <c r="D391" s="2">
        <v>1.5897153451612902</v>
      </c>
      <c r="E391" s="2">
        <v>21.161814000000003</v>
      </c>
      <c r="F391" s="1">
        <v>11.49</v>
      </c>
      <c r="G391" s="1">
        <v>8.67</v>
      </c>
      <c r="H391" s="1">
        <v>110.33</v>
      </c>
      <c r="I391" s="1">
        <v>1.58</v>
      </c>
    </row>
    <row r="392" spans="1:9" x14ac:dyDescent="0.25">
      <c r="A392" s="3">
        <v>42630.208333333336</v>
      </c>
      <c r="B392" s="2">
        <v>0.15748799999999999</v>
      </c>
      <c r="C392" s="2">
        <v>1.3392766451612903</v>
      </c>
      <c r="D392" s="2">
        <v>1.4967646451612904</v>
      </c>
      <c r="E392" s="2">
        <v>19.901928000000002</v>
      </c>
      <c r="F392" s="1">
        <v>10.210000000000001</v>
      </c>
      <c r="G392" s="1">
        <v>8.5500000000000007</v>
      </c>
      <c r="H392" s="1">
        <v>108.41</v>
      </c>
      <c r="I392" s="1">
        <v>1.67</v>
      </c>
    </row>
    <row r="393" spans="1:9" x14ac:dyDescent="0.25">
      <c r="A393" s="3">
        <v>42630.25</v>
      </c>
      <c r="B393" s="2">
        <v>0.10663250000000001</v>
      </c>
      <c r="C393" s="2">
        <v>1.0025566451612904</v>
      </c>
      <c r="D393" s="2">
        <v>1.1091891451612903</v>
      </c>
      <c r="E393" s="2">
        <v>20.158176000000001</v>
      </c>
      <c r="F393" s="1">
        <v>9.5</v>
      </c>
      <c r="G393" s="1">
        <v>8.4499999999999993</v>
      </c>
      <c r="H393" s="1">
        <v>109.49</v>
      </c>
      <c r="I393" s="1">
        <v>1.8</v>
      </c>
    </row>
    <row r="394" spans="1:9" x14ac:dyDescent="0.25">
      <c r="A394" s="3">
        <v>42630.291666666664</v>
      </c>
      <c r="B394" s="2">
        <v>2.5263699999999997E-2</v>
      </c>
      <c r="C394" s="2">
        <v>1.2719326451612902</v>
      </c>
      <c r="D394" s="2">
        <v>1.2971963451612902</v>
      </c>
      <c r="E394" s="2">
        <v>20.008698000000003</v>
      </c>
      <c r="F394" s="1">
        <v>9.0299999999999994</v>
      </c>
      <c r="G394" s="1">
        <v>8.49</v>
      </c>
      <c r="H394" s="1">
        <v>118.05</v>
      </c>
      <c r="I394" s="1">
        <v>1.71</v>
      </c>
    </row>
    <row r="395" spans="1:9" x14ac:dyDescent="0.25">
      <c r="A395" s="3">
        <v>42630.333333333336</v>
      </c>
      <c r="B395" s="2">
        <v>0.1981724</v>
      </c>
      <c r="C395" s="2">
        <v>1.1821406451612904</v>
      </c>
      <c r="D395" s="2">
        <v>1.3803130451612904</v>
      </c>
      <c r="E395" s="2">
        <v>17.948036999999999</v>
      </c>
      <c r="F395" s="1">
        <v>9.1300000000000008</v>
      </c>
      <c r="G395" s="1">
        <v>7.94</v>
      </c>
      <c r="H395" s="1">
        <v>119.08</v>
      </c>
      <c r="I395" s="1">
        <v>1.25</v>
      </c>
    </row>
    <row r="396" spans="1:9" x14ac:dyDescent="0.25">
      <c r="A396" s="3">
        <v>42630.375</v>
      </c>
      <c r="B396" s="2">
        <v>0.40159439999999996</v>
      </c>
      <c r="C396" s="2">
        <v>1.2943806451612903</v>
      </c>
      <c r="D396" s="2">
        <v>1.6959750451612903</v>
      </c>
      <c r="E396" s="2">
        <v>16.164978000000001</v>
      </c>
      <c r="F396" s="1">
        <v>9.51</v>
      </c>
      <c r="G396" s="1">
        <v>9</v>
      </c>
      <c r="H396" s="1">
        <v>153.69</v>
      </c>
      <c r="I396" s="1">
        <v>1.0900000000000001</v>
      </c>
    </row>
    <row r="397" spans="1:9" x14ac:dyDescent="0.25">
      <c r="A397" s="3">
        <v>42630.416666666664</v>
      </c>
      <c r="B397" s="2">
        <v>0.86946499999999993</v>
      </c>
      <c r="C397" s="2">
        <v>1.9453726451612903</v>
      </c>
      <c r="D397" s="2">
        <v>2.8148376451612904</v>
      </c>
      <c r="E397" s="2">
        <v>19.570941000000005</v>
      </c>
      <c r="F397" s="1">
        <v>10.35</v>
      </c>
      <c r="G397" s="1">
        <v>12.18</v>
      </c>
      <c r="H397" s="1">
        <v>221.97</v>
      </c>
      <c r="I397" s="1">
        <v>2.04</v>
      </c>
    </row>
    <row r="398" spans="1:9" x14ac:dyDescent="0.25">
      <c r="A398" s="3">
        <v>42630.458333333336</v>
      </c>
      <c r="B398" s="2">
        <v>0.63552969999999998</v>
      </c>
      <c r="C398" s="2">
        <v>1.9565966451612904</v>
      </c>
      <c r="D398" s="2">
        <v>2.5921263451612901</v>
      </c>
      <c r="E398" s="2">
        <v>22.133421000000002</v>
      </c>
      <c r="F398" s="1">
        <v>8.85</v>
      </c>
      <c r="G398" s="1">
        <v>14.06</v>
      </c>
      <c r="H398" s="1">
        <v>268.77</v>
      </c>
      <c r="I398" s="1">
        <v>3.06</v>
      </c>
    </row>
    <row r="399" spans="1:9" x14ac:dyDescent="0.25">
      <c r="A399" s="3">
        <v>42630.5</v>
      </c>
      <c r="B399" s="2">
        <v>0.94066270000000007</v>
      </c>
      <c r="C399" s="2">
        <v>2.2820926451612906</v>
      </c>
      <c r="D399" s="2">
        <v>3.2227553451612909</v>
      </c>
      <c r="E399" s="2">
        <v>21.663633000000001</v>
      </c>
      <c r="F399" s="1">
        <v>8.23</v>
      </c>
      <c r="G399" s="1">
        <v>14.54</v>
      </c>
      <c r="H399" s="1">
        <v>253.14</v>
      </c>
      <c r="I399" s="1">
        <v>1.8</v>
      </c>
    </row>
    <row r="400" spans="1:9" x14ac:dyDescent="0.25">
      <c r="A400" s="3">
        <v>42630.541666666664</v>
      </c>
      <c r="B400" s="2">
        <v>0.59484530000000002</v>
      </c>
      <c r="C400" s="2">
        <v>2.0463886451612905</v>
      </c>
      <c r="D400" s="2">
        <v>2.6412339451612903</v>
      </c>
      <c r="E400" s="2">
        <v>23.809710000000003</v>
      </c>
      <c r="F400" s="1">
        <v>7.44</v>
      </c>
      <c r="G400" s="1">
        <v>15.65</v>
      </c>
      <c r="H400" s="1">
        <v>270.19</v>
      </c>
      <c r="I400" s="1">
        <v>1.44</v>
      </c>
    </row>
    <row r="401" spans="1:9" x14ac:dyDescent="0.25">
      <c r="A401" s="3">
        <v>42630.583333333336</v>
      </c>
      <c r="B401" s="2">
        <v>0.60501640000000001</v>
      </c>
      <c r="C401" s="2">
        <v>2.2820926451612906</v>
      </c>
      <c r="D401" s="2">
        <v>2.8871090451612904</v>
      </c>
      <c r="E401" s="2">
        <v>24.909441000000005</v>
      </c>
      <c r="F401" s="1">
        <v>7.67</v>
      </c>
      <c r="G401" s="1">
        <v>16.72</v>
      </c>
      <c r="H401" s="1">
        <v>248.88</v>
      </c>
      <c r="I401" s="1">
        <v>2.41</v>
      </c>
    </row>
    <row r="402" spans="1:9" x14ac:dyDescent="0.25">
      <c r="A402" s="3">
        <v>42630.625</v>
      </c>
      <c r="B402" s="2"/>
      <c r="C402" s="2"/>
      <c r="D402" s="2"/>
      <c r="E402" s="2"/>
      <c r="F402" s="1">
        <v>7.75</v>
      </c>
      <c r="G402" s="1">
        <v>17.72</v>
      </c>
      <c r="H402" s="1">
        <v>236.21</v>
      </c>
      <c r="I402" s="1">
        <v>3.26</v>
      </c>
    </row>
    <row r="403" spans="1:9" x14ac:dyDescent="0.25">
      <c r="A403" s="3">
        <v>42630.666666666664</v>
      </c>
      <c r="B403" s="2">
        <v>0.78809620000000002</v>
      </c>
      <c r="C403" s="2">
        <v>1.6984446451612905</v>
      </c>
      <c r="D403" s="2">
        <v>2.4865408451612905</v>
      </c>
      <c r="E403" s="2">
        <v>31.411734000000006</v>
      </c>
      <c r="F403" s="1">
        <v>5.84</v>
      </c>
      <c r="G403" s="1">
        <v>19.510000000000002</v>
      </c>
      <c r="H403" s="1">
        <v>255.09</v>
      </c>
      <c r="I403" s="1">
        <v>3.23</v>
      </c>
    </row>
    <row r="404" spans="1:9" x14ac:dyDescent="0.25">
      <c r="A404" s="3">
        <v>42630.708333333336</v>
      </c>
      <c r="B404" s="2">
        <v>0.41176550000000001</v>
      </c>
      <c r="C404" s="2">
        <v>1.1372446451612903</v>
      </c>
      <c r="D404" s="2">
        <v>1.5490101451612903</v>
      </c>
      <c r="E404" s="2">
        <v>34.892436000000004</v>
      </c>
      <c r="F404" s="1">
        <v>5.67</v>
      </c>
      <c r="G404" s="1">
        <v>19.940000000000001</v>
      </c>
      <c r="H404" s="1">
        <v>254.78</v>
      </c>
      <c r="I404" s="1">
        <v>2.31</v>
      </c>
    </row>
    <row r="405" spans="1:9" x14ac:dyDescent="0.25">
      <c r="A405" s="3">
        <v>42630.75</v>
      </c>
      <c r="B405" s="2">
        <v>0.20834350000000001</v>
      </c>
      <c r="C405" s="2">
        <v>1.6198766451612903</v>
      </c>
      <c r="D405" s="2">
        <v>1.8282201451612903</v>
      </c>
      <c r="E405" s="2">
        <v>33.386979000000004</v>
      </c>
      <c r="F405" s="1">
        <v>6.7</v>
      </c>
      <c r="G405" s="1">
        <v>19.95</v>
      </c>
      <c r="H405" s="1">
        <v>192.06</v>
      </c>
      <c r="I405" s="1">
        <v>1.37</v>
      </c>
    </row>
    <row r="406" spans="1:9" x14ac:dyDescent="0.25">
      <c r="A406" s="3">
        <v>42630.791666666664</v>
      </c>
      <c r="B406" s="2">
        <v>0.14731690000000003</v>
      </c>
      <c r="C406" s="2">
        <v>1.7657886451612905</v>
      </c>
      <c r="D406" s="2">
        <v>1.9131055451612906</v>
      </c>
      <c r="E406" s="2">
        <v>31.475796000000003</v>
      </c>
      <c r="F406" s="1">
        <v>8.61</v>
      </c>
      <c r="G406" s="1">
        <v>18.87</v>
      </c>
      <c r="H406" s="1">
        <v>234.71</v>
      </c>
      <c r="I406" s="1">
        <v>0.79</v>
      </c>
    </row>
    <row r="407" spans="1:9" x14ac:dyDescent="0.25">
      <c r="A407" s="3">
        <v>42630.833333333336</v>
      </c>
      <c r="B407" s="2">
        <v>0.17783020000000002</v>
      </c>
      <c r="C407" s="2">
        <v>2.9555326451612904</v>
      </c>
      <c r="D407" s="2">
        <v>3.1333628451612903</v>
      </c>
      <c r="E407" s="2">
        <v>27.429213000000004</v>
      </c>
      <c r="F407" s="1">
        <v>14.42</v>
      </c>
      <c r="G407" s="1">
        <v>16.440000000000001</v>
      </c>
      <c r="H407" s="1">
        <v>14.58</v>
      </c>
      <c r="I407" s="1">
        <v>0.09</v>
      </c>
    </row>
    <row r="408" spans="1:9" x14ac:dyDescent="0.25">
      <c r="A408" s="3">
        <v>42630.875</v>
      </c>
      <c r="B408" s="2">
        <v>0.37108109999999994</v>
      </c>
      <c r="C408" s="2">
        <v>2.5626926451612904</v>
      </c>
      <c r="D408" s="2">
        <v>2.9337737451612904</v>
      </c>
      <c r="E408" s="2">
        <v>26.607084000000004</v>
      </c>
      <c r="F408" s="1">
        <v>16.57</v>
      </c>
      <c r="G408" s="1">
        <v>14.46</v>
      </c>
      <c r="H408" s="1">
        <v>34.35</v>
      </c>
      <c r="I408" s="1">
        <v>0.32</v>
      </c>
    </row>
    <row r="409" spans="1:9" x14ac:dyDescent="0.25">
      <c r="A409" s="3">
        <v>42630.916666666664</v>
      </c>
      <c r="B409" s="2">
        <v>0.1269747</v>
      </c>
      <c r="C409" s="2">
        <v>2.8320686451612906</v>
      </c>
      <c r="D409" s="2">
        <v>2.9590433451612905</v>
      </c>
      <c r="E409" s="2">
        <v>21.610248000000006</v>
      </c>
      <c r="F409" s="1">
        <v>13.24</v>
      </c>
      <c r="G409" s="1">
        <v>12.37</v>
      </c>
      <c r="H409" s="1">
        <v>68.67</v>
      </c>
      <c r="I409" s="1">
        <v>0.39</v>
      </c>
    </row>
    <row r="410" spans="1:9" x14ac:dyDescent="0.25">
      <c r="A410" s="3">
        <v>42630.958333333336</v>
      </c>
      <c r="B410" s="2">
        <v>0.34056779999999998</v>
      </c>
      <c r="C410" s="2">
        <v>3.6401966451612906</v>
      </c>
      <c r="D410" s="2">
        <v>3.9807644451612907</v>
      </c>
      <c r="E410" s="2">
        <v>16.036854000000002</v>
      </c>
      <c r="F410" s="1">
        <v>66.709999999999994</v>
      </c>
      <c r="G410" s="1">
        <v>11.03</v>
      </c>
      <c r="H410" s="1">
        <v>78.31</v>
      </c>
      <c r="I410" s="1">
        <v>0.34</v>
      </c>
    </row>
    <row r="411" spans="1:9" x14ac:dyDescent="0.25">
      <c r="A411" s="3">
        <v>42631</v>
      </c>
      <c r="B411" s="2">
        <v>0.1981724</v>
      </c>
      <c r="C411" s="2">
        <v>2.5626926451612904</v>
      </c>
      <c r="D411" s="2">
        <v>2.7608650451612902</v>
      </c>
      <c r="E411" s="2">
        <v>16.399872000000002</v>
      </c>
      <c r="F411" s="1">
        <v>20.329999999999998</v>
      </c>
      <c r="G411" s="1">
        <v>11.05</v>
      </c>
      <c r="H411" s="1">
        <v>68.95</v>
      </c>
      <c r="I411" s="1">
        <v>0.56000000000000005</v>
      </c>
    </row>
    <row r="412" spans="1:9" x14ac:dyDescent="0.25">
      <c r="A412" s="3">
        <v>42631.041666666664</v>
      </c>
      <c r="B412" s="2">
        <v>0.1981724</v>
      </c>
      <c r="C412" s="2">
        <v>3.0677726451612908</v>
      </c>
      <c r="D412" s="2">
        <v>3.2659450451612906</v>
      </c>
      <c r="E412" s="2">
        <v>17.563665</v>
      </c>
      <c r="F412" s="1">
        <v>12.34</v>
      </c>
      <c r="G412" s="1">
        <v>11.74</v>
      </c>
      <c r="H412" s="1">
        <v>230.64</v>
      </c>
      <c r="I412" s="1">
        <v>2.52</v>
      </c>
    </row>
    <row r="413" spans="1:9" x14ac:dyDescent="0.25">
      <c r="A413" s="3">
        <v>42631.083333333336</v>
      </c>
      <c r="B413" s="2">
        <v>0.14731690000000003</v>
      </c>
      <c r="C413" s="2">
        <v>1.3505006451612902</v>
      </c>
      <c r="D413" s="2">
        <v>1.4978175451612903</v>
      </c>
      <c r="E413" s="2">
        <v>24.108666000000003</v>
      </c>
      <c r="F413" s="1">
        <v>5.19</v>
      </c>
      <c r="G413" s="1">
        <v>11.73</v>
      </c>
      <c r="H413" s="1">
        <v>236.28</v>
      </c>
      <c r="I413" s="1">
        <v>3.43</v>
      </c>
    </row>
    <row r="414" spans="1:9" x14ac:dyDescent="0.25">
      <c r="A414" s="3">
        <v>42631.125</v>
      </c>
      <c r="B414" s="2">
        <v>0.22868569999999999</v>
      </c>
      <c r="C414" s="2">
        <v>0.69950864516129041</v>
      </c>
      <c r="D414" s="2">
        <v>0.9281943451612904</v>
      </c>
      <c r="E414" s="2">
        <v>25.827663000000005</v>
      </c>
      <c r="F414" s="1">
        <v>3.03</v>
      </c>
      <c r="G414" s="1">
        <v>11.42</v>
      </c>
      <c r="H414" s="1">
        <v>89.29</v>
      </c>
      <c r="I414" s="1">
        <v>0.84</v>
      </c>
    </row>
    <row r="415" spans="1:9" x14ac:dyDescent="0.25">
      <c r="A415" s="3">
        <v>42631.166666666664</v>
      </c>
      <c r="B415" s="2">
        <v>0.32022559999999994</v>
      </c>
      <c r="C415" s="2">
        <v>1.1372446451612903</v>
      </c>
      <c r="D415" s="2">
        <v>1.4574702451612902</v>
      </c>
      <c r="E415" s="2">
        <v>14.531397</v>
      </c>
      <c r="F415" s="1">
        <v>1.77</v>
      </c>
      <c r="G415" s="1">
        <v>10.74</v>
      </c>
      <c r="H415" s="1">
        <v>289.27</v>
      </c>
      <c r="I415" s="1">
        <v>0.22</v>
      </c>
    </row>
    <row r="416" spans="1:9" x14ac:dyDescent="0.25">
      <c r="A416" s="3">
        <v>42631.208333333336</v>
      </c>
      <c r="B416" s="2">
        <v>0.462621</v>
      </c>
      <c r="C416" s="2">
        <v>1.0362286451612903</v>
      </c>
      <c r="D416" s="2">
        <v>1.4988496451612903</v>
      </c>
      <c r="E416" s="2">
        <v>14.168379000000002</v>
      </c>
      <c r="F416" s="1">
        <v>1.83</v>
      </c>
      <c r="G416" s="1">
        <v>10.65</v>
      </c>
      <c r="H416" s="1">
        <v>304.26</v>
      </c>
      <c r="I416" s="1">
        <v>1.1100000000000001</v>
      </c>
    </row>
    <row r="417" spans="1:9" x14ac:dyDescent="0.25">
      <c r="A417" s="3">
        <v>42631.25</v>
      </c>
      <c r="B417" s="2">
        <v>0.27954119999999999</v>
      </c>
      <c r="C417" s="2">
        <v>1.0586766451612903</v>
      </c>
      <c r="D417" s="2">
        <v>1.3382178451612903</v>
      </c>
      <c r="E417" s="2">
        <v>15.577743000000002</v>
      </c>
      <c r="F417" s="1">
        <v>2.11</v>
      </c>
      <c r="G417" s="1">
        <v>10.57</v>
      </c>
      <c r="H417" s="1">
        <v>317.91000000000003</v>
      </c>
      <c r="I417" s="1">
        <v>3.03</v>
      </c>
    </row>
    <row r="418" spans="1:9" x14ac:dyDescent="0.25">
      <c r="A418" s="3">
        <v>42631.291666666664</v>
      </c>
      <c r="B418" s="2">
        <v>0.28971229999999998</v>
      </c>
      <c r="C418" s="2">
        <v>1.1709166451612905</v>
      </c>
      <c r="D418" s="2">
        <v>1.4606289451612904</v>
      </c>
      <c r="E418" s="2">
        <v>15.075924000000001</v>
      </c>
      <c r="F418" s="1">
        <v>3.1</v>
      </c>
      <c r="G418" s="1">
        <v>10.52</v>
      </c>
      <c r="H418" s="1">
        <v>250.83</v>
      </c>
      <c r="I418" s="1">
        <v>1.32</v>
      </c>
    </row>
    <row r="419" spans="1:9" x14ac:dyDescent="0.25">
      <c r="A419" s="3">
        <v>42631.333333333336</v>
      </c>
      <c r="B419" s="2">
        <v>0.39142329999999997</v>
      </c>
      <c r="C419" s="2">
        <v>1.2045886451612904</v>
      </c>
      <c r="D419" s="2">
        <v>1.5960119451612904</v>
      </c>
      <c r="E419" s="2">
        <v>19.901928000000002</v>
      </c>
      <c r="F419" s="1">
        <v>3.39</v>
      </c>
      <c r="G419" s="1">
        <v>10.58</v>
      </c>
      <c r="H419" s="1">
        <v>276.97000000000003</v>
      </c>
      <c r="I419" s="1">
        <v>3.73</v>
      </c>
    </row>
    <row r="420" spans="1:9" x14ac:dyDescent="0.25">
      <c r="A420" s="3">
        <v>42631.375</v>
      </c>
      <c r="B420" s="2">
        <v>0.27954119999999999</v>
      </c>
      <c r="C420" s="2">
        <v>0.85664464516129046</v>
      </c>
      <c r="D420" s="2">
        <v>1.1361858451612905</v>
      </c>
      <c r="E420" s="2">
        <v>22.667271000000003</v>
      </c>
      <c r="F420" s="1">
        <v>2.2799999999999998</v>
      </c>
      <c r="G420" s="1">
        <v>10.88</v>
      </c>
      <c r="H420" s="1">
        <v>272.58999999999997</v>
      </c>
      <c r="I420" s="1">
        <v>4.67</v>
      </c>
    </row>
    <row r="421" spans="1:9" x14ac:dyDescent="0.25">
      <c r="A421" s="3">
        <v>42631.416666666664</v>
      </c>
      <c r="B421" s="2">
        <v>0.27954119999999999</v>
      </c>
      <c r="C421" s="2">
        <v>0.72195664516129043</v>
      </c>
      <c r="D421" s="2">
        <v>1.0014978451612904</v>
      </c>
      <c r="E421" s="2">
        <v>25.518030000000003</v>
      </c>
      <c r="F421" s="1">
        <v>2.42</v>
      </c>
      <c r="G421" s="1">
        <v>11.07</v>
      </c>
      <c r="H421" s="1">
        <v>281.86</v>
      </c>
      <c r="I421" s="1">
        <v>6.11</v>
      </c>
    </row>
    <row r="422" spans="1:9" x14ac:dyDescent="0.25">
      <c r="A422" s="3">
        <v>42631.458333333336</v>
      </c>
      <c r="B422" s="2">
        <v>0.27954119999999999</v>
      </c>
      <c r="C422" s="2">
        <v>0.60971664516129043</v>
      </c>
      <c r="D422" s="2">
        <v>0.88925784516129047</v>
      </c>
      <c r="E422" s="2">
        <v>25.293813000000004</v>
      </c>
      <c r="F422" s="1">
        <v>2.15</v>
      </c>
      <c r="G422" s="1">
        <v>11.32</v>
      </c>
      <c r="H422" s="1">
        <v>283.77999999999997</v>
      </c>
      <c r="I422" s="1">
        <v>6.56</v>
      </c>
    </row>
    <row r="423" spans="1:9" x14ac:dyDescent="0.25">
      <c r="A423" s="3">
        <v>42631.5</v>
      </c>
      <c r="B423" s="2">
        <v>0.49313429999999997</v>
      </c>
      <c r="C423" s="2">
        <v>0.96888464516129047</v>
      </c>
      <c r="D423" s="2">
        <v>1.4620189451612904</v>
      </c>
      <c r="E423" s="2">
        <v>25.219074000000003</v>
      </c>
      <c r="F423" s="1">
        <v>2.1</v>
      </c>
      <c r="G423" s="1">
        <v>10.91</v>
      </c>
      <c r="H423" s="1">
        <v>277.54000000000002</v>
      </c>
      <c r="I423" s="1">
        <v>6.62</v>
      </c>
    </row>
    <row r="424" spans="1:9" x14ac:dyDescent="0.25">
      <c r="A424" s="3">
        <v>42631.541666666664</v>
      </c>
      <c r="B424" s="2">
        <v>0.45244989999999996</v>
      </c>
      <c r="C424" s="2">
        <v>0.92398864516129042</v>
      </c>
      <c r="D424" s="2">
        <v>1.3764385451612904</v>
      </c>
      <c r="E424" s="2">
        <v>23.329245000000004</v>
      </c>
      <c r="F424" s="1">
        <v>2.74</v>
      </c>
      <c r="G424" s="1">
        <v>11.11</v>
      </c>
      <c r="H424" s="1">
        <v>279.39999999999998</v>
      </c>
      <c r="I424" s="1">
        <v>6.98</v>
      </c>
    </row>
    <row r="425" spans="1:9" x14ac:dyDescent="0.25">
      <c r="A425" s="3">
        <v>42631.583333333336</v>
      </c>
      <c r="B425" s="2"/>
      <c r="C425" s="2"/>
      <c r="D425" s="2"/>
      <c r="E425" s="2"/>
      <c r="F425" s="1">
        <v>2.48</v>
      </c>
      <c r="G425" s="1">
        <v>11.28</v>
      </c>
      <c r="H425" s="1">
        <v>276.54000000000002</v>
      </c>
      <c r="I425" s="1">
        <v>7.42</v>
      </c>
    </row>
    <row r="426" spans="1:9" x14ac:dyDescent="0.25">
      <c r="A426" s="3">
        <v>42631.625</v>
      </c>
      <c r="B426" s="2">
        <v>0.40159439999999996</v>
      </c>
      <c r="C426" s="2">
        <v>1.1821406451612904</v>
      </c>
      <c r="D426" s="2">
        <v>1.5837350451612904</v>
      </c>
      <c r="E426" s="2">
        <v>24.151374000000004</v>
      </c>
      <c r="F426" s="1">
        <v>2.1</v>
      </c>
      <c r="G426" s="1">
        <v>10.94</v>
      </c>
      <c r="H426" s="1">
        <v>275.47000000000003</v>
      </c>
      <c r="I426" s="1">
        <v>7.17</v>
      </c>
    </row>
    <row r="427" spans="1:9" x14ac:dyDescent="0.25">
      <c r="A427" s="3">
        <v>42631.666666666664</v>
      </c>
      <c r="B427" s="2">
        <v>0.49313429999999997</v>
      </c>
      <c r="C427" s="2">
        <v>0.84542064516129045</v>
      </c>
      <c r="D427" s="2">
        <v>1.3385549451612904</v>
      </c>
      <c r="E427" s="2">
        <v>25.187043000000003</v>
      </c>
      <c r="F427" s="1">
        <v>2.27</v>
      </c>
      <c r="G427" s="1">
        <v>11.44</v>
      </c>
      <c r="H427" s="1">
        <v>283.3</v>
      </c>
      <c r="I427" s="1">
        <v>6.02</v>
      </c>
    </row>
    <row r="428" spans="1:9" x14ac:dyDescent="0.25">
      <c r="A428" s="3">
        <v>42631.708333333336</v>
      </c>
      <c r="B428" s="2">
        <v>0.37108109999999994</v>
      </c>
      <c r="C428" s="2">
        <v>0.73318064516129045</v>
      </c>
      <c r="D428" s="2">
        <v>1.1042617451612904</v>
      </c>
      <c r="E428" s="2">
        <v>25.827663000000005</v>
      </c>
      <c r="F428" s="1">
        <v>2.12</v>
      </c>
      <c r="G428" s="1">
        <v>11.85</v>
      </c>
      <c r="H428" s="1">
        <v>270.79000000000002</v>
      </c>
      <c r="I428" s="1">
        <v>4.97</v>
      </c>
    </row>
    <row r="429" spans="1:9" x14ac:dyDescent="0.25">
      <c r="A429" s="3">
        <v>42631.75</v>
      </c>
      <c r="B429" s="2">
        <v>0.28971229999999998</v>
      </c>
      <c r="C429" s="2">
        <v>0.85664464516129046</v>
      </c>
      <c r="D429" s="2">
        <v>1.1463569451612905</v>
      </c>
      <c r="E429" s="2">
        <v>23.831064000000001</v>
      </c>
      <c r="F429" s="1">
        <v>2.38</v>
      </c>
      <c r="G429" s="1">
        <v>11.76</v>
      </c>
      <c r="H429" s="1">
        <v>252.97</v>
      </c>
      <c r="I429" s="1">
        <v>3.58</v>
      </c>
    </row>
    <row r="430" spans="1:9" x14ac:dyDescent="0.25">
      <c r="A430" s="3">
        <v>42631.791666666664</v>
      </c>
      <c r="B430" s="2">
        <v>0.2185146</v>
      </c>
      <c r="C430" s="2">
        <v>0.57604464516129039</v>
      </c>
      <c r="D430" s="2">
        <v>0.7945592451612904</v>
      </c>
      <c r="E430" s="2">
        <v>27.279735000000002</v>
      </c>
      <c r="F430" s="1">
        <v>2.1</v>
      </c>
      <c r="G430" s="1">
        <v>11.7</v>
      </c>
      <c r="H430" s="1">
        <v>274.35000000000002</v>
      </c>
      <c r="I430" s="1">
        <v>4.76</v>
      </c>
    </row>
    <row r="431" spans="1:9" x14ac:dyDescent="0.25">
      <c r="A431" s="3">
        <v>42631.833333333336</v>
      </c>
      <c r="B431" s="2">
        <v>0.18800130000000001</v>
      </c>
      <c r="C431" s="2">
        <v>0.46380464516129033</v>
      </c>
      <c r="D431" s="2">
        <v>0.65180594516129031</v>
      </c>
      <c r="E431" s="2">
        <v>28.603683</v>
      </c>
      <c r="F431" s="1">
        <v>2.42</v>
      </c>
      <c r="G431" s="1">
        <v>11.23</v>
      </c>
      <c r="H431" s="1">
        <v>273.92</v>
      </c>
      <c r="I431" s="1">
        <v>4.59</v>
      </c>
    </row>
    <row r="432" spans="1:9" x14ac:dyDescent="0.25">
      <c r="A432" s="3">
        <v>42631.875</v>
      </c>
      <c r="B432" s="2">
        <v>0.2693701</v>
      </c>
      <c r="C432" s="2">
        <v>0.57604464516129039</v>
      </c>
      <c r="D432" s="2">
        <v>0.84541474516129034</v>
      </c>
      <c r="E432" s="2">
        <v>26.147973000000004</v>
      </c>
      <c r="F432" s="1">
        <v>2.62</v>
      </c>
      <c r="G432" s="1">
        <v>9.65</v>
      </c>
      <c r="H432" s="1">
        <v>277.8</v>
      </c>
      <c r="I432" s="1">
        <v>2.99</v>
      </c>
    </row>
    <row r="433" spans="1:9" x14ac:dyDescent="0.25">
      <c r="A433" s="3">
        <v>42631.916666666664</v>
      </c>
      <c r="B433" s="2">
        <v>0.25919899999999996</v>
      </c>
      <c r="C433" s="2">
        <v>1.1372446451612903</v>
      </c>
      <c r="D433" s="2">
        <v>1.3964436451612903</v>
      </c>
      <c r="E433" s="2">
        <v>20.126145000000005</v>
      </c>
      <c r="F433" s="1">
        <v>1.95</v>
      </c>
      <c r="G433" s="1">
        <v>7.32</v>
      </c>
      <c r="H433" s="1">
        <v>265.95999999999998</v>
      </c>
      <c r="I433" s="1">
        <v>1.9</v>
      </c>
    </row>
    <row r="434" spans="1:9" x14ac:dyDescent="0.25">
      <c r="A434" s="3">
        <v>42631.958333333336</v>
      </c>
      <c r="B434" s="2">
        <v>0.1981724</v>
      </c>
      <c r="C434" s="2">
        <v>0.69950864516129041</v>
      </c>
      <c r="D434" s="2">
        <v>0.89768104516129044</v>
      </c>
      <c r="E434" s="2">
        <v>19.709742000000002</v>
      </c>
      <c r="F434" s="1">
        <v>1.47</v>
      </c>
      <c r="G434" s="1">
        <v>6.7</v>
      </c>
      <c r="H434" s="1">
        <v>258.49</v>
      </c>
      <c r="I434" s="1">
        <v>2.73</v>
      </c>
    </row>
    <row r="435" spans="1:9" x14ac:dyDescent="0.25">
      <c r="A435" s="3">
        <v>42632</v>
      </c>
      <c r="B435" s="2">
        <v>0.13714580000000001</v>
      </c>
      <c r="C435" s="2">
        <v>0.73318064516129045</v>
      </c>
      <c r="D435" s="2">
        <v>0.87032644516129043</v>
      </c>
      <c r="E435" s="2">
        <v>20.627964000000002</v>
      </c>
      <c r="F435" s="1">
        <v>1.33</v>
      </c>
      <c r="G435" s="1">
        <v>6.52</v>
      </c>
      <c r="H435" s="1">
        <v>261.58999999999997</v>
      </c>
      <c r="I435" s="1">
        <v>3.19</v>
      </c>
    </row>
    <row r="436" spans="1:9" x14ac:dyDescent="0.25">
      <c r="A436" s="3">
        <v>42632.041666666664</v>
      </c>
      <c r="B436" s="2">
        <v>0.17783020000000002</v>
      </c>
      <c r="C436" s="2">
        <v>0.85664464516129046</v>
      </c>
      <c r="D436" s="2">
        <v>1.0344748451612904</v>
      </c>
      <c r="E436" s="2">
        <v>22.966227000000003</v>
      </c>
      <c r="F436" s="1">
        <v>1.51</v>
      </c>
      <c r="G436" s="1">
        <v>6.56</v>
      </c>
      <c r="H436" s="1">
        <v>272.20999999999998</v>
      </c>
      <c r="I436" s="1">
        <v>3.34</v>
      </c>
    </row>
    <row r="437" spans="1:9" x14ac:dyDescent="0.25">
      <c r="A437" s="3">
        <v>42632.083333333336</v>
      </c>
      <c r="B437" s="2">
        <v>0.17783020000000002</v>
      </c>
      <c r="C437" s="2">
        <v>1.1372446451612903</v>
      </c>
      <c r="D437" s="2">
        <v>1.3150748451612904</v>
      </c>
      <c r="E437" s="2">
        <v>22.112067000000003</v>
      </c>
      <c r="F437" s="1">
        <v>1.55</v>
      </c>
      <c r="G437" s="1">
        <v>6.02</v>
      </c>
      <c r="H437" s="1">
        <v>277.19</v>
      </c>
      <c r="I437" s="1">
        <v>2.94</v>
      </c>
    </row>
    <row r="438" spans="1:9" x14ac:dyDescent="0.25">
      <c r="A438" s="3">
        <v>42632.125</v>
      </c>
      <c r="B438" s="2">
        <v>0.16765910000000001</v>
      </c>
      <c r="C438" s="2">
        <v>1.0923486451612905</v>
      </c>
      <c r="D438" s="2">
        <v>1.2600077451612905</v>
      </c>
      <c r="E438" s="2">
        <v>20.606610000000003</v>
      </c>
      <c r="F438" s="1">
        <v>1.69</v>
      </c>
      <c r="G438" s="1">
        <v>5.29</v>
      </c>
      <c r="H438" s="1">
        <v>285.31</v>
      </c>
      <c r="I438" s="1">
        <v>1.48</v>
      </c>
    </row>
    <row r="439" spans="1:9" x14ac:dyDescent="0.25">
      <c r="A439" s="3">
        <v>42632.166666666664</v>
      </c>
      <c r="B439" s="2">
        <v>0.13714580000000001</v>
      </c>
      <c r="C439" s="2">
        <v>0.95766064516129046</v>
      </c>
      <c r="D439" s="2">
        <v>1.0948064451612904</v>
      </c>
      <c r="E439" s="2">
        <v>17.446218000000002</v>
      </c>
      <c r="F439" s="1">
        <v>2.08</v>
      </c>
      <c r="G439" s="1">
        <v>4.41</v>
      </c>
      <c r="H439" s="1">
        <v>247.91</v>
      </c>
      <c r="I439" s="1">
        <v>1.91</v>
      </c>
    </row>
    <row r="440" spans="1:9" x14ac:dyDescent="0.25">
      <c r="A440" s="3">
        <v>42632.208333333336</v>
      </c>
      <c r="B440" s="2">
        <v>0.11680359999999999</v>
      </c>
      <c r="C440" s="2">
        <v>0.8005246451612904</v>
      </c>
      <c r="D440" s="2">
        <v>0.91732824516129041</v>
      </c>
      <c r="E440" s="2">
        <v>16.389195000000004</v>
      </c>
      <c r="F440" s="1">
        <v>2.41</v>
      </c>
      <c r="G440" s="1">
        <v>4.1100000000000003</v>
      </c>
      <c r="H440" s="1">
        <v>252.2</v>
      </c>
      <c r="I440" s="1">
        <v>2.02</v>
      </c>
    </row>
    <row r="441" spans="1:9" x14ac:dyDescent="0.25">
      <c r="A441" s="3">
        <v>42632.25</v>
      </c>
      <c r="B441" s="2">
        <v>0.20834350000000001</v>
      </c>
      <c r="C441" s="2">
        <v>0.8903166451612905</v>
      </c>
      <c r="D441" s="2">
        <v>1.0986601451612905</v>
      </c>
      <c r="E441" s="2">
        <v>15.577743000000002</v>
      </c>
      <c r="F441" s="1">
        <v>2.35</v>
      </c>
      <c r="G441" s="1">
        <v>3.69</v>
      </c>
      <c r="H441" s="1">
        <v>250.86</v>
      </c>
      <c r="I441" s="1">
        <v>1.34</v>
      </c>
    </row>
    <row r="442" spans="1:9" x14ac:dyDescent="0.25">
      <c r="A442" s="3">
        <v>42632.291666666664</v>
      </c>
      <c r="B442" s="2">
        <v>0.31005449999999996</v>
      </c>
      <c r="C442" s="2">
        <v>1.1372446451612903</v>
      </c>
      <c r="D442" s="2">
        <v>1.4472991451612902</v>
      </c>
      <c r="E442" s="2">
        <v>15.011862000000002</v>
      </c>
      <c r="F442" s="1">
        <v>2.48</v>
      </c>
      <c r="G442" s="1">
        <v>3.3</v>
      </c>
      <c r="H442" s="1">
        <v>253.27</v>
      </c>
      <c r="I442" s="1">
        <v>1.53</v>
      </c>
    </row>
    <row r="443" spans="1:9" x14ac:dyDescent="0.25">
      <c r="A443" s="3">
        <v>42632.333333333336</v>
      </c>
      <c r="B443" s="2">
        <v>0.57450310000000004</v>
      </c>
      <c r="C443" s="2">
        <v>0.9015406451612904</v>
      </c>
      <c r="D443" s="2">
        <v>1.4760437451612904</v>
      </c>
      <c r="E443" s="2">
        <v>16.826952000000002</v>
      </c>
      <c r="F443" s="1">
        <v>2.2799999999999998</v>
      </c>
      <c r="G443" s="1">
        <v>4.1399999999999997</v>
      </c>
      <c r="H443" s="1">
        <v>263.58</v>
      </c>
      <c r="I443" s="1">
        <v>2.0099999999999998</v>
      </c>
    </row>
    <row r="444" spans="1:9" x14ac:dyDescent="0.25">
      <c r="A444" s="3">
        <v>42632.375</v>
      </c>
      <c r="B444" s="2">
        <v>0.70672740000000001</v>
      </c>
      <c r="C444" s="2">
        <v>0.91276464516129041</v>
      </c>
      <c r="D444" s="2">
        <v>1.6194920451612904</v>
      </c>
      <c r="E444" s="2">
        <v>18.770166</v>
      </c>
      <c r="F444" s="1">
        <v>1.8</v>
      </c>
      <c r="G444" s="1">
        <v>6.46</v>
      </c>
      <c r="H444" s="1">
        <v>258.67</v>
      </c>
      <c r="I444" s="1">
        <v>3.33</v>
      </c>
    </row>
    <row r="445" spans="1:9" x14ac:dyDescent="0.25">
      <c r="A445" s="3">
        <v>42632.416666666664</v>
      </c>
      <c r="B445" s="2">
        <v>0.95083380000000006</v>
      </c>
      <c r="C445" s="2">
        <v>1.0250046451612904</v>
      </c>
      <c r="D445" s="2">
        <v>1.9758384451612905</v>
      </c>
      <c r="E445" s="2">
        <v>20.969628000000004</v>
      </c>
      <c r="F445" s="1">
        <v>1.67</v>
      </c>
      <c r="G445" s="1">
        <v>8.6999999999999993</v>
      </c>
      <c r="H445" s="1">
        <v>273.52999999999997</v>
      </c>
      <c r="I445" s="1">
        <v>4.5</v>
      </c>
    </row>
    <row r="446" spans="1:9" x14ac:dyDescent="0.25">
      <c r="A446" s="3">
        <v>42632.458333333336</v>
      </c>
      <c r="B446" s="2">
        <v>0.96100489999999994</v>
      </c>
      <c r="C446" s="2">
        <v>0.77807664516129038</v>
      </c>
      <c r="D446" s="2">
        <v>1.7390815451612904</v>
      </c>
      <c r="E446" s="2">
        <v>23.147736000000002</v>
      </c>
      <c r="F446" s="1">
        <v>1.38</v>
      </c>
      <c r="G446" s="1">
        <v>10.68</v>
      </c>
      <c r="H446" s="1">
        <v>286.39</v>
      </c>
      <c r="I446" s="1">
        <v>4.96</v>
      </c>
    </row>
    <row r="447" spans="1:9" x14ac:dyDescent="0.25">
      <c r="A447" s="3">
        <v>42632.5</v>
      </c>
      <c r="B447" s="2">
        <v>0.63552969999999998</v>
      </c>
      <c r="C447" s="2">
        <v>0.53114864516129034</v>
      </c>
      <c r="D447" s="2">
        <v>1.1666783451612903</v>
      </c>
      <c r="E447" s="2">
        <v>26.083911000000001</v>
      </c>
      <c r="F447" s="1">
        <v>1.1100000000000001</v>
      </c>
      <c r="G447" s="1">
        <v>12.83</v>
      </c>
      <c r="H447" s="1">
        <v>287.29000000000002</v>
      </c>
      <c r="I447" s="1">
        <v>3.87</v>
      </c>
    </row>
    <row r="448" spans="1:9" x14ac:dyDescent="0.25">
      <c r="A448" s="3">
        <v>42632.541666666664</v>
      </c>
      <c r="B448" s="2"/>
      <c r="C448" s="2"/>
      <c r="D448" s="2"/>
      <c r="E448" s="2"/>
      <c r="F448" s="1">
        <v>0.73</v>
      </c>
      <c r="G448" s="1">
        <v>14.18</v>
      </c>
      <c r="H448" s="1">
        <v>284.57</v>
      </c>
      <c r="I448" s="1">
        <v>5.35</v>
      </c>
    </row>
    <row r="449" spans="1:9" x14ac:dyDescent="0.25">
      <c r="A449" s="3">
        <v>42632.583333333336</v>
      </c>
      <c r="B449" s="2">
        <v>0.45244989999999996</v>
      </c>
      <c r="C449" s="2">
        <v>0.51992464516129033</v>
      </c>
      <c r="D449" s="2">
        <v>0.97237454516129029</v>
      </c>
      <c r="E449" s="2">
        <v>32.917191000000003</v>
      </c>
      <c r="F449" s="1">
        <v>1.02</v>
      </c>
      <c r="G449" s="1">
        <v>15.07</v>
      </c>
      <c r="H449" s="1">
        <v>284.91000000000003</v>
      </c>
      <c r="I449" s="1">
        <v>4.88</v>
      </c>
    </row>
    <row r="450" spans="1:9" x14ac:dyDescent="0.25">
      <c r="A450" s="3">
        <v>42632.625</v>
      </c>
      <c r="B450" s="2">
        <v>0.27954119999999999</v>
      </c>
      <c r="C450" s="2">
        <v>0.55359664516129037</v>
      </c>
      <c r="D450" s="2">
        <v>0.8331378451612903</v>
      </c>
      <c r="E450" s="2">
        <v>32.671619999999997</v>
      </c>
      <c r="F450" s="1">
        <v>1.1599999999999999</v>
      </c>
      <c r="G450" s="1">
        <v>15.52</v>
      </c>
      <c r="H450" s="1">
        <v>284.05</v>
      </c>
      <c r="I450" s="1">
        <v>3.92</v>
      </c>
    </row>
    <row r="451" spans="1:9" x14ac:dyDescent="0.25">
      <c r="A451" s="3">
        <v>42632.666666666664</v>
      </c>
      <c r="B451" s="2">
        <v>0.31005449999999996</v>
      </c>
      <c r="C451" s="2">
        <v>0.45258064516129032</v>
      </c>
      <c r="D451" s="2">
        <v>0.76263514516129027</v>
      </c>
      <c r="E451" s="2">
        <v>33.504426000000002</v>
      </c>
      <c r="F451" s="1">
        <v>1.1399999999999999</v>
      </c>
      <c r="G451" s="1">
        <v>15.71</v>
      </c>
      <c r="H451" s="1">
        <v>281.91000000000003</v>
      </c>
      <c r="I451" s="1">
        <v>4.01</v>
      </c>
    </row>
    <row r="452" spans="1:9" x14ac:dyDescent="0.25">
      <c r="A452" s="3">
        <v>42632.708333333336</v>
      </c>
      <c r="B452" s="2">
        <v>0.47279209999999999</v>
      </c>
      <c r="C452" s="2">
        <v>0.50870064516129032</v>
      </c>
      <c r="D452" s="2">
        <v>0.98149274516129026</v>
      </c>
      <c r="E452" s="2">
        <v>33.237501000000002</v>
      </c>
      <c r="F452" s="1">
        <v>1.1599999999999999</v>
      </c>
      <c r="G452" s="1">
        <v>14.91</v>
      </c>
      <c r="H452" s="1">
        <v>287.47000000000003</v>
      </c>
      <c r="I452" s="1">
        <v>2.89</v>
      </c>
    </row>
    <row r="453" spans="1:9" x14ac:dyDescent="0.25">
      <c r="A453" s="3">
        <v>42632.75</v>
      </c>
      <c r="B453" s="2">
        <v>0.42193659999999994</v>
      </c>
      <c r="C453" s="2">
        <v>0.66583664516129037</v>
      </c>
      <c r="D453" s="2">
        <v>1.0877732451612903</v>
      </c>
      <c r="E453" s="2">
        <v>35.639826000000006</v>
      </c>
      <c r="F453" s="1">
        <v>1.17</v>
      </c>
      <c r="G453" s="1">
        <v>15.94</v>
      </c>
      <c r="H453" s="1">
        <v>277.64</v>
      </c>
      <c r="I453" s="1">
        <v>3.63</v>
      </c>
    </row>
    <row r="454" spans="1:9" x14ac:dyDescent="0.25">
      <c r="A454" s="3">
        <v>42632.791666666664</v>
      </c>
      <c r="B454" s="2">
        <v>0.462621</v>
      </c>
      <c r="C454" s="2">
        <v>1.0362286451612903</v>
      </c>
      <c r="D454" s="2">
        <v>1.4988496451612903</v>
      </c>
      <c r="E454" s="2">
        <v>30.514866000000001</v>
      </c>
      <c r="F454" s="1">
        <v>1.89</v>
      </c>
      <c r="G454" s="1">
        <v>13.91</v>
      </c>
      <c r="H454" s="1">
        <v>293.95999999999998</v>
      </c>
      <c r="I454" s="1">
        <v>1.1100000000000001</v>
      </c>
    </row>
    <row r="455" spans="1:9" x14ac:dyDescent="0.25">
      <c r="A455" s="3">
        <v>42632.833333333336</v>
      </c>
      <c r="B455" s="2">
        <v>0.39142329999999997</v>
      </c>
      <c r="C455" s="2">
        <v>2.3494366451612905</v>
      </c>
      <c r="D455" s="2">
        <v>2.7408599451612905</v>
      </c>
      <c r="E455" s="2">
        <v>25.806308999999999</v>
      </c>
      <c r="F455" s="1">
        <v>3.23</v>
      </c>
      <c r="G455" s="1">
        <v>10.47</v>
      </c>
      <c r="H455" s="1">
        <v>321.02999999999997</v>
      </c>
      <c r="I455" s="1">
        <v>0.37</v>
      </c>
    </row>
    <row r="456" spans="1:9" x14ac:dyDescent="0.25">
      <c r="A456" s="3">
        <v>42632.875</v>
      </c>
      <c r="B456" s="2">
        <v>0.47279209999999999</v>
      </c>
      <c r="C456" s="2">
        <v>1.9902686451612903</v>
      </c>
      <c r="D456" s="2">
        <v>2.4630607451612905</v>
      </c>
      <c r="E456" s="2">
        <v>26.756562000000002</v>
      </c>
      <c r="F456" s="1">
        <v>3.59</v>
      </c>
      <c r="G456" s="1">
        <v>8.91</v>
      </c>
      <c r="H456" s="1">
        <v>318.23</v>
      </c>
      <c r="I456" s="1">
        <v>0.65</v>
      </c>
    </row>
    <row r="457" spans="1:9" x14ac:dyDescent="0.25">
      <c r="A457" s="3">
        <v>42632.916666666664</v>
      </c>
      <c r="B457" s="2">
        <v>0.41176550000000001</v>
      </c>
      <c r="C457" s="2">
        <v>2.3831086451612906</v>
      </c>
      <c r="D457" s="2">
        <v>2.7948741451612906</v>
      </c>
      <c r="E457" s="2">
        <v>24.322206000000001</v>
      </c>
      <c r="F457" s="1">
        <v>2.65</v>
      </c>
      <c r="G457" s="1">
        <v>7.81</v>
      </c>
      <c r="H457" s="1">
        <v>303.79000000000002</v>
      </c>
      <c r="I457" s="1">
        <v>0.86</v>
      </c>
    </row>
    <row r="458" spans="1:9" x14ac:dyDescent="0.25">
      <c r="A458" s="3">
        <v>42632.958333333336</v>
      </c>
      <c r="B458" s="2">
        <v>0.39142329999999997</v>
      </c>
      <c r="C458" s="2">
        <v>1.9004766451612902</v>
      </c>
      <c r="D458" s="2">
        <v>2.29189994516129</v>
      </c>
      <c r="E458" s="2">
        <v>20.467808999999999</v>
      </c>
      <c r="F458" s="1">
        <v>2.83</v>
      </c>
      <c r="G458" s="1">
        <v>5.72</v>
      </c>
      <c r="H458" s="1">
        <v>290.38</v>
      </c>
      <c r="I458" s="1">
        <v>0.26</v>
      </c>
    </row>
    <row r="459" spans="1:9" x14ac:dyDescent="0.25">
      <c r="A459" s="3">
        <v>42633</v>
      </c>
      <c r="B459" s="2">
        <v>0.27954119999999999</v>
      </c>
      <c r="C459" s="2">
        <v>1.9341486451612904</v>
      </c>
      <c r="D459" s="2">
        <v>2.2136898451612903</v>
      </c>
      <c r="E459" s="2">
        <v>16.12227</v>
      </c>
      <c r="F459" s="1">
        <v>2.79</v>
      </c>
      <c r="G459" s="1">
        <v>4.01</v>
      </c>
      <c r="H459" s="1">
        <v>123.1</v>
      </c>
      <c r="I459" s="1">
        <v>0.17</v>
      </c>
    </row>
    <row r="460" spans="1:9" x14ac:dyDescent="0.25">
      <c r="A460" s="3">
        <v>42633.041666666664</v>
      </c>
      <c r="B460" s="2">
        <v>0.37108109999999994</v>
      </c>
      <c r="C460" s="2">
        <v>1.9004766451612902</v>
      </c>
      <c r="D460" s="2">
        <v>2.2715577451612901</v>
      </c>
      <c r="E460" s="2">
        <v>17.916005999999999</v>
      </c>
      <c r="F460" s="1">
        <v>2.4700000000000002</v>
      </c>
      <c r="G460" s="1">
        <v>3.95</v>
      </c>
      <c r="H460" s="1">
        <v>296.99</v>
      </c>
      <c r="I460" s="1">
        <v>0.14000000000000001</v>
      </c>
    </row>
    <row r="461" spans="1:9" x14ac:dyDescent="0.25">
      <c r="A461" s="3">
        <v>42633.083333333336</v>
      </c>
      <c r="B461" s="2">
        <v>0.31005449999999996</v>
      </c>
      <c r="C461" s="2">
        <v>1.5862046451612903</v>
      </c>
      <c r="D461" s="2">
        <v>1.8962591451612902</v>
      </c>
      <c r="E461" s="2">
        <v>17.488925999999999</v>
      </c>
      <c r="F461" s="1">
        <v>4.3</v>
      </c>
      <c r="G461" s="1">
        <v>4.3099999999999996</v>
      </c>
      <c r="H461" s="1">
        <v>318.33999999999997</v>
      </c>
      <c r="I461" s="1">
        <v>0.66</v>
      </c>
    </row>
    <row r="462" spans="1:9" x14ac:dyDescent="0.25">
      <c r="A462" s="3">
        <v>42633.125</v>
      </c>
      <c r="B462" s="2">
        <v>0.68638520000000003</v>
      </c>
      <c r="C462" s="2">
        <v>2.5851406451612906</v>
      </c>
      <c r="D462" s="2">
        <v>3.2715258451612907</v>
      </c>
      <c r="E462" s="2">
        <v>16.944399000000004</v>
      </c>
      <c r="F462" s="1">
        <v>5.26</v>
      </c>
      <c r="G462" s="1">
        <v>3.82</v>
      </c>
      <c r="H462" s="1">
        <v>282.04000000000002</v>
      </c>
      <c r="I462" s="1">
        <v>0.23</v>
      </c>
    </row>
    <row r="463" spans="1:9" x14ac:dyDescent="0.25">
      <c r="A463" s="3">
        <v>42633.166666666664</v>
      </c>
      <c r="B463" s="2">
        <v>0.39142329999999997</v>
      </c>
      <c r="C463" s="2">
        <v>1.7321166451612904</v>
      </c>
      <c r="D463" s="2">
        <v>2.1235399451612902</v>
      </c>
      <c r="E463" s="2">
        <v>20.051406</v>
      </c>
      <c r="F463" s="1">
        <v>4.8600000000000003</v>
      </c>
      <c r="G463" s="1">
        <v>4.3499999999999996</v>
      </c>
      <c r="H463" s="1">
        <v>303.55</v>
      </c>
      <c r="I463" s="1">
        <v>0.8</v>
      </c>
    </row>
    <row r="464" spans="1:9" x14ac:dyDescent="0.25">
      <c r="A464" s="3">
        <v>42633.208333333336</v>
      </c>
      <c r="B464" s="2">
        <v>0.17783020000000002</v>
      </c>
      <c r="C464" s="2">
        <v>1.5862046451612903</v>
      </c>
      <c r="D464" s="2">
        <v>1.7640348451612904</v>
      </c>
      <c r="E464" s="2">
        <v>19.602972000000001</v>
      </c>
      <c r="F464" s="1">
        <v>5.55</v>
      </c>
      <c r="G464" s="1">
        <v>3.96</v>
      </c>
      <c r="H464" s="1">
        <v>327.86</v>
      </c>
      <c r="I464" s="1">
        <v>0.54</v>
      </c>
    </row>
    <row r="465" spans="1:9" x14ac:dyDescent="0.25">
      <c r="A465" s="3">
        <v>42633.25</v>
      </c>
      <c r="B465" s="2">
        <v>0.39142329999999997</v>
      </c>
      <c r="C465" s="2">
        <v>2.3831086451612906</v>
      </c>
      <c r="D465" s="2">
        <v>2.7745319451612906</v>
      </c>
      <c r="E465" s="2">
        <v>15.567066000000002</v>
      </c>
      <c r="F465" s="1">
        <v>8.5399999999999991</v>
      </c>
      <c r="G465" s="1">
        <v>3.15</v>
      </c>
      <c r="H465" s="1">
        <v>315.63</v>
      </c>
      <c r="I465" s="1">
        <v>0.6</v>
      </c>
    </row>
    <row r="466" spans="1:9" x14ac:dyDescent="0.25">
      <c r="A466" s="3">
        <v>42633.291666666664</v>
      </c>
      <c r="B466" s="2">
        <v>0.70672740000000001</v>
      </c>
      <c r="C466" s="2">
        <v>3.0228766451612907</v>
      </c>
      <c r="D466" s="2">
        <v>3.7296040451612908</v>
      </c>
      <c r="E466" s="2">
        <v>11.136111000000001</v>
      </c>
      <c r="F466" s="1">
        <v>6.34</v>
      </c>
      <c r="G466" s="1">
        <v>2.57</v>
      </c>
      <c r="H466" s="1">
        <v>306.22000000000003</v>
      </c>
      <c r="I466" s="1">
        <v>0.5</v>
      </c>
    </row>
    <row r="467" spans="1:9" x14ac:dyDescent="0.25">
      <c r="A467" s="3">
        <v>42633.333333333336</v>
      </c>
      <c r="B467" s="2">
        <v>0.83895169999999997</v>
      </c>
      <c r="C467" s="2">
        <v>2.6524846451612905</v>
      </c>
      <c r="D467" s="2">
        <v>3.4914363451612904</v>
      </c>
      <c r="E467" s="2">
        <v>10.516845</v>
      </c>
      <c r="F467" s="1">
        <v>5.53</v>
      </c>
      <c r="G467" s="1">
        <v>2.2400000000000002</v>
      </c>
      <c r="H467" s="1">
        <v>316.52999999999997</v>
      </c>
      <c r="I467" s="1">
        <v>0.47</v>
      </c>
    </row>
    <row r="468" spans="1:9" x14ac:dyDescent="0.25">
      <c r="A468" s="3">
        <v>42633.375</v>
      </c>
      <c r="B468" s="2">
        <v>1.784864</v>
      </c>
      <c r="C468" s="2">
        <v>2.2708686451612907</v>
      </c>
      <c r="D468" s="2">
        <v>4.0557326451612905</v>
      </c>
      <c r="E468" s="2">
        <v>13.591821000000001</v>
      </c>
      <c r="F468" s="1">
        <v>4</v>
      </c>
      <c r="G468" s="1">
        <v>4.9000000000000004</v>
      </c>
      <c r="H468" s="1">
        <v>287.52</v>
      </c>
      <c r="I468" s="1">
        <v>0.88</v>
      </c>
    </row>
    <row r="469" spans="1:9" x14ac:dyDescent="0.25">
      <c r="A469" s="3">
        <v>42633.416666666664</v>
      </c>
      <c r="B469" s="2">
        <v>1.0830581000000001</v>
      </c>
      <c r="C469" s="2">
        <v>1.5413086451612903</v>
      </c>
      <c r="D469" s="2">
        <v>2.6243667451612902</v>
      </c>
      <c r="E469" s="2">
        <v>20.435777999999999</v>
      </c>
      <c r="F469" s="1">
        <v>1.4</v>
      </c>
      <c r="G469" s="1">
        <v>9.4600000000000009</v>
      </c>
      <c r="H469" s="1">
        <v>283.05</v>
      </c>
      <c r="I469" s="1">
        <v>1.18</v>
      </c>
    </row>
    <row r="470" spans="1:9" x14ac:dyDescent="0.25">
      <c r="A470" s="3">
        <v>42633.458333333336</v>
      </c>
      <c r="B470" s="2">
        <v>0.66604300000000005</v>
      </c>
      <c r="C470" s="2">
        <v>0.95766064516129046</v>
      </c>
      <c r="D470" s="2">
        <v>1.6237036451612905</v>
      </c>
      <c r="E470" s="2">
        <v>25.507352999999998</v>
      </c>
      <c r="F470" s="1">
        <v>0.75</v>
      </c>
      <c r="G470" s="1">
        <v>12.63</v>
      </c>
      <c r="H470" s="1">
        <v>286.05</v>
      </c>
      <c r="I470" s="1">
        <v>1.2</v>
      </c>
    </row>
    <row r="471" spans="1:9" x14ac:dyDescent="0.25">
      <c r="A471" s="3">
        <v>42633.5</v>
      </c>
      <c r="B471" s="2"/>
      <c r="C471" s="2"/>
      <c r="D471" s="2"/>
      <c r="E471" s="2"/>
      <c r="F471" s="1">
        <v>0.75</v>
      </c>
      <c r="G471" s="1">
        <v>12.98</v>
      </c>
      <c r="H471" s="1">
        <v>280.41000000000003</v>
      </c>
      <c r="I471" s="1">
        <v>1.79</v>
      </c>
    </row>
    <row r="472" spans="1:9" x14ac:dyDescent="0.25">
      <c r="A472" s="3">
        <v>42633.541666666664</v>
      </c>
      <c r="B472" s="2">
        <v>0.32022559999999994</v>
      </c>
      <c r="C472" s="2">
        <v>0.83419664516129044</v>
      </c>
      <c r="D472" s="2">
        <v>1.1544222451612904</v>
      </c>
      <c r="E472" s="2">
        <v>30.226587000000006</v>
      </c>
      <c r="F472" s="1">
        <v>0.66</v>
      </c>
      <c r="G472" s="1">
        <v>13.53</v>
      </c>
      <c r="H472" s="1">
        <v>278.5</v>
      </c>
      <c r="I472" s="1">
        <v>1.0900000000000001</v>
      </c>
    </row>
    <row r="473" spans="1:9" x14ac:dyDescent="0.25">
      <c r="A473" s="3">
        <v>42633.583333333336</v>
      </c>
      <c r="B473" s="2">
        <v>0.33039669999999999</v>
      </c>
      <c r="C473" s="2">
        <v>0.78930064516129039</v>
      </c>
      <c r="D473" s="2">
        <v>1.1196973451612904</v>
      </c>
      <c r="E473" s="2">
        <v>30.867207000000004</v>
      </c>
      <c r="F473" s="1">
        <v>0.6</v>
      </c>
      <c r="G473" s="1">
        <v>14.48</v>
      </c>
      <c r="H473" s="1">
        <v>281.52</v>
      </c>
      <c r="I473" s="1">
        <v>0.84</v>
      </c>
    </row>
    <row r="474" spans="1:9" x14ac:dyDescent="0.25">
      <c r="A474" s="3">
        <v>42633.625</v>
      </c>
      <c r="B474" s="2">
        <v>0.2185146</v>
      </c>
      <c r="C474" s="2">
        <v>0.56482064516129038</v>
      </c>
      <c r="D474" s="2">
        <v>0.78333524516129038</v>
      </c>
      <c r="E474" s="2">
        <v>33.376302000000003</v>
      </c>
      <c r="F474" s="1">
        <v>0.56999999999999995</v>
      </c>
      <c r="G474" s="1">
        <v>15.01</v>
      </c>
      <c r="H474" s="1">
        <v>278.58999999999997</v>
      </c>
      <c r="I474" s="1">
        <v>1.25</v>
      </c>
    </row>
    <row r="475" spans="1:9" x14ac:dyDescent="0.25">
      <c r="A475" s="3">
        <v>42633.666666666664</v>
      </c>
      <c r="B475" s="2">
        <v>0.40159439999999996</v>
      </c>
      <c r="C475" s="2">
        <v>0.85664464516129046</v>
      </c>
      <c r="D475" s="2">
        <v>1.2582390451612904</v>
      </c>
      <c r="E475" s="2">
        <v>33.055992000000003</v>
      </c>
      <c r="F475" s="1">
        <v>0.56999999999999995</v>
      </c>
      <c r="G475" s="1">
        <v>15.92</v>
      </c>
      <c r="H475" s="1">
        <v>298.8</v>
      </c>
      <c r="I475" s="1">
        <v>0.83</v>
      </c>
    </row>
    <row r="476" spans="1:9" x14ac:dyDescent="0.25">
      <c r="A476" s="3">
        <v>42633.708333333336</v>
      </c>
      <c r="B476" s="2">
        <v>0.32022559999999994</v>
      </c>
      <c r="C476" s="2">
        <v>0.62094064516129033</v>
      </c>
      <c r="D476" s="2">
        <v>0.94116624516129033</v>
      </c>
      <c r="E476" s="2">
        <v>33.878121</v>
      </c>
      <c r="F476" s="1">
        <v>0.49</v>
      </c>
      <c r="G476" s="1">
        <v>16.41</v>
      </c>
      <c r="H476" s="1">
        <v>296.66000000000003</v>
      </c>
      <c r="I476" s="1">
        <v>0.77</v>
      </c>
    </row>
    <row r="477" spans="1:9" x14ac:dyDescent="0.25">
      <c r="A477" s="3">
        <v>42633.75</v>
      </c>
      <c r="B477" s="2">
        <v>0.29988339999999997</v>
      </c>
      <c r="C477" s="2">
        <v>0.83419664516129044</v>
      </c>
      <c r="D477" s="2">
        <v>1.1340800451612905</v>
      </c>
      <c r="E477" s="2">
        <v>33.258855000000004</v>
      </c>
      <c r="F477" s="1">
        <v>0.57999999999999996</v>
      </c>
      <c r="G477" s="1">
        <v>15.75</v>
      </c>
      <c r="H477" s="1">
        <v>317.18</v>
      </c>
      <c r="I477" s="1">
        <v>0.28999999999999998</v>
      </c>
    </row>
    <row r="478" spans="1:9" x14ac:dyDescent="0.25">
      <c r="A478" s="3">
        <v>42633.791666666664</v>
      </c>
      <c r="B478" s="2">
        <v>0.17783020000000002</v>
      </c>
      <c r="C478" s="2">
        <v>0.93521264516129043</v>
      </c>
      <c r="D478" s="2">
        <v>1.1130428451612904</v>
      </c>
      <c r="E478" s="2">
        <v>29.906277000000003</v>
      </c>
      <c r="F478" s="1">
        <v>0.66</v>
      </c>
      <c r="G478" s="1">
        <v>13.69</v>
      </c>
      <c r="H478" s="1">
        <v>56.22</v>
      </c>
      <c r="I478" s="1">
        <v>0.17</v>
      </c>
    </row>
    <row r="479" spans="1:9" x14ac:dyDescent="0.25">
      <c r="A479" s="3">
        <v>42633.833333333336</v>
      </c>
      <c r="B479" s="2">
        <v>0.1981724</v>
      </c>
      <c r="C479" s="2">
        <v>2.1137326451612903</v>
      </c>
      <c r="D479" s="2">
        <v>2.3119050451612901</v>
      </c>
      <c r="E479" s="2">
        <v>19.976667000000003</v>
      </c>
      <c r="F479" s="1">
        <v>2.63</v>
      </c>
      <c r="G479" s="1">
        <v>7.92</v>
      </c>
      <c r="H479" s="1">
        <v>71.400000000000006</v>
      </c>
      <c r="I479" s="1">
        <v>0.39</v>
      </c>
    </row>
    <row r="480" spans="1:9" x14ac:dyDescent="0.25">
      <c r="A480" s="3">
        <v>42633.875</v>
      </c>
      <c r="B480" s="2">
        <v>0.2185146</v>
      </c>
      <c r="C480" s="2">
        <v>1.4739646451612904</v>
      </c>
      <c r="D480" s="2">
        <v>1.6924792451612904</v>
      </c>
      <c r="E480" s="2">
        <v>19.165215</v>
      </c>
      <c r="F480" s="1">
        <v>3.09</v>
      </c>
      <c r="G480" s="1">
        <v>5.07</v>
      </c>
      <c r="H480" s="1">
        <v>51.9</v>
      </c>
      <c r="I480" s="1">
        <v>0.51</v>
      </c>
    </row>
    <row r="481" spans="1:9" x14ac:dyDescent="0.25">
      <c r="A481" s="3">
        <v>42633.916666666664</v>
      </c>
      <c r="B481" s="2">
        <v>0.18800130000000001</v>
      </c>
      <c r="C481" s="2">
        <v>1.2831566451612901</v>
      </c>
      <c r="D481" s="2">
        <v>1.4711579451612902</v>
      </c>
      <c r="E481" s="2">
        <v>19.677711000000002</v>
      </c>
      <c r="F481" s="1">
        <v>2.13</v>
      </c>
      <c r="G481" s="1">
        <v>4.51</v>
      </c>
      <c r="H481" s="1">
        <v>48.37</v>
      </c>
      <c r="I481" s="1">
        <v>0.63</v>
      </c>
    </row>
    <row r="482" spans="1:9" x14ac:dyDescent="0.25">
      <c r="A482" s="3">
        <v>42633.958333333336</v>
      </c>
      <c r="B482" s="2">
        <v>0.23885680000000001</v>
      </c>
      <c r="C482" s="2">
        <v>1.4066206451612904</v>
      </c>
      <c r="D482" s="2">
        <v>1.6454774451612904</v>
      </c>
      <c r="E482" s="2">
        <v>18.268347000000002</v>
      </c>
      <c r="F482" s="1">
        <v>1.96</v>
      </c>
      <c r="G482" s="1">
        <v>3.65</v>
      </c>
      <c r="H482" s="1">
        <v>55.41</v>
      </c>
      <c r="I482" s="1">
        <v>0.62</v>
      </c>
    </row>
    <row r="483" spans="1:9" x14ac:dyDescent="0.25">
      <c r="A483" s="3">
        <v>42634</v>
      </c>
      <c r="B483" s="2">
        <v>0.18800130000000001</v>
      </c>
      <c r="C483" s="2">
        <v>1.3056046451612902</v>
      </c>
      <c r="D483" s="2">
        <v>1.4936059451612902</v>
      </c>
      <c r="E483" s="2">
        <v>18.321732000000001</v>
      </c>
      <c r="F483" s="1">
        <v>2.4900000000000002</v>
      </c>
      <c r="G483" s="1">
        <v>3.4</v>
      </c>
      <c r="H483" s="1">
        <v>56.59</v>
      </c>
      <c r="I483" s="1">
        <v>0.84</v>
      </c>
    </row>
    <row r="484" spans="1:9" x14ac:dyDescent="0.25">
      <c r="A484" s="3">
        <v>42634.041666666664</v>
      </c>
      <c r="B484" s="2">
        <v>0.15748799999999999</v>
      </c>
      <c r="C484" s="2">
        <v>0.75562864516129036</v>
      </c>
      <c r="D484" s="2">
        <v>0.91311664516129032</v>
      </c>
      <c r="E484" s="2">
        <v>19.933959000000005</v>
      </c>
      <c r="F484" s="1">
        <v>2.34</v>
      </c>
      <c r="G484" s="1">
        <v>3.62</v>
      </c>
      <c r="H484" s="1">
        <v>68.84</v>
      </c>
      <c r="I484" s="1">
        <v>0.73</v>
      </c>
    </row>
    <row r="485" spans="1:9" x14ac:dyDescent="0.25">
      <c r="A485" s="3">
        <v>42634.083333333336</v>
      </c>
      <c r="B485" s="2">
        <v>0.15748799999999999</v>
      </c>
      <c r="C485" s="2">
        <v>1.6198766451612903</v>
      </c>
      <c r="D485" s="2">
        <v>1.7773646451612903</v>
      </c>
      <c r="E485" s="2">
        <v>16.399872000000002</v>
      </c>
      <c r="F485" s="1">
        <v>3.24</v>
      </c>
      <c r="G485" s="1">
        <v>2.93</v>
      </c>
      <c r="H485" s="1">
        <v>94.11</v>
      </c>
      <c r="I485" s="1">
        <v>0.43</v>
      </c>
    </row>
    <row r="486" spans="1:9" x14ac:dyDescent="0.25">
      <c r="A486" s="3">
        <v>42634.125</v>
      </c>
      <c r="B486" s="2">
        <v>0.40159439999999996</v>
      </c>
      <c r="C486" s="2">
        <v>2.6524846451612905</v>
      </c>
      <c r="D486" s="2">
        <v>3.0540790451612905</v>
      </c>
      <c r="E486" s="2">
        <v>11.499129</v>
      </c>
      <c r="F486" s="1">
        <v>4.8099999999999996</v>
      </c>
      <c r="G486" s="1">
        <v>1.53</v>
      </c>
      <c r="H486" s="1">
        <v>42.42</v>
      </c>
      <c r="I486" s="1">
        <v>0.24</v>
      </c>
    </row>
    <row r="487" spans="1:9" x14ac:dyDescent="0.25">
      <c r="A487" s="3">
        <v>42634.166666666664</v>
      </c>
      <c r="B487" s="2">
        <v>0.39142329999999997</v>
      </c>
      <c r="C487" s="2">
        <v>2.5514686451612909</v>
      </c>
      <c r="D487" s="2">
        <v>2.9428919451612909</v>
      </c>
      <c r="E487" s="2">
        <v>12.161103000000002</v>
      </c>
      <c r="F487" s="1">
        <v>5.58</v>
      </c>
      <c r="G487" s="1">
        <v>1.26</v>
      </c>
      <c r="H487" s="1">
        <v>69.47</v>
      </c>
      <c r="I487" s="1">
        <v>0.56999999999999995</v>
      </c>
    </row>
    <row r="488" spans="1:9" x14ac:dyDescent="0.25">
      <c r="A488" s="3">
        <v>42634.208333333336</v>
      </c>
      <c r="B488" s="2">
        <v>0.27954119999999999</v>
      </c>
      <c r="C488" s="2">
        <v>1.8780286451612902</v>
      </c>
      <c r="D488" s="2">
        <v>2.1575698451612904</v>
      </c>
      <c r="E488" s="2">
        <v>10.164504000000001</v>
      </c>
      <c r="F488" s="1">
        <v>5.56</v>
      </c>
      <c r="G488" s="1">
        <v>0.03</v>
      </c>
      <c r="H488" s="1">
        <v>44.02</v>
      </c>
      <c r="I488" s="1">
        <v>0.45</v>
      </c>
    </row>
    <row r="489" spans="1:9" x14ac:dyDescent="0.25">
      <c r="A489" s="3">
        <v>42634.25</v>
      </c>
      <c r="B489" s="2">
        <v>0.42193659999999994</v>
      </c>
      <c r="C489" s="2">
        <v>1.5413086451612903</v>
      </c>
      <c r="D489" s="2">
        <v>1.9632452451612903</v>
      </c>
      <c r="E489" s="2">
        <v>9.8121630000000017</v>
      </c>
      <c r="F489" s="1">
        <v>5.4</v>
      </c>
      <c r="G489" s="1">
        <v>2.0499999999999998</v>
      </c>
      <c r="H489" s="1">
        <v>65.14</v>
      </c>
      <c r="I489" s="1">
        <v>0.39</v>
      </c>
    </row>
    <row r="490" spans="1:9" x14ac:dyDescent="0.25">
      <c r="A490" s="3">
        <v>42634.291666666664</v>
      </c>
      <c r="B490" s="2">
        <v>0.35073890000000002</v>
      </c>
      <c r="C490" s="2">
        <v>1.8668046451612903</v>
      </c>
      <c r="D490" s="2">
        <v>2.2175435451612904</v>
      </c>
      <c r="E490" s="2">
        <v>8.2639980000000008</v>
      </c>
      <c r="F490" s="1">
        <v>5.03</v>
      </c>
      <c r="G490" s="1">
        <v>2.86</v>
      </c>
      <c r="H490" s="1">
        <v>74.13</v>
      </c>
      <c r="I490" s="1">
        <v>0.51</v>
      </c>
    </row>
    <row r="491" spans="1:9" x14ac:dyDescent="0.25">
      <c r="A491" s="3">
        <v>42634.333333333336</v>
      </c>
      <c r="B491" s="2">
        <v>0.47279209999999999</v>
      </c>
      <c r="C491" s="2">
        <v>2.8320686451612906</v>
      </c>
      <c r="D491" s="2">
        <v>3.3048607451612906</v>
      </c>
      <c r="E491" s="2">
        <v>10.612938000000002</v>
      </c>
      <c r="F491" s="1">
        <v>4.47</v>
      </c>
      <c r="G491" s="1">
        <v>3.46</v>
      </c>
      <c r="H491" s="1">
        <v>108.61</v>
      </c>
      <c r="I491" s="1">
        <v>0.47</v>
      </c>
    </row>
    <row r="492" spans="1:9" x14ac:dyDescent="0.25">
      <c r="A492" s="3">
        <v>42634.375</v>
      </c>
      <c r="B492" s="2">
        <v>0.88980720000000002</v>
      </c>
      <c r="C492" s="2">
        <v>1.9117006451612903</v>
      </c>
      <c r="D492" s="2">
        <v>2.8015078451612903</v>
      </c>
      <c r="E492" s="2">
        <v>13.751976000000001</v>
      </c>
      <c r="F492" s="1">
        <v>3.28</v>
      </c>
      <c r="G492" s="1">
        <v>5.77</v>
      </c>
      <c r="H492" s="1">
        <v>157.84</v>
      </c>
      <c r="I492" s="1">
        <v>0.84</v>
      </c>
    </row>
    <row r="493" spans="1:9" x14ac:dyDescent="0.25">
      <c r="A493" s="3">
        <v>42634.416666666664</v>
      </c>
      <c r="B493" s="2">
        <v>2.2018791000000002</v>
      </c>
      <c r="C493" s="2">
        <v>2.8432926451612905</v>
      </c>
      <c r="D493" s="2">
        <v>5.0451717451612907</v>
      </c>
      <c r="E493" s="2">
        <v>16.698828000000002</v>
      </c>
      <c r="F493" s="1">
        <v>2.0299999999999998</v>
      </c>
      <c r="G493" s="1">
        <v>8.52</v>
      </c>
      <c r="H493" s="1">
        <v>232.71</v>
      </c>
      <c r="I493" s="1">
        <v>1.48</v>
      </c>
    </row>
    <row r="494" spans="1:9" x14ac:dyDescent="0.25">
      <c r="A494" s="3">
        <v>42634.458333333336</v>
      </c>
      <c r="B494" s="2"/>
      <c r="C494" s="2"/>
      <c r="D494" s="2"/>
      <c r="E494" s="2"/>
      <c r="F494" s="1">
        <v>1.1000000000000001</v>
      </c>
      <c r="G494" s="1">
        <v>10.56</v>
      </c>
      <c r="H494" s="1">
        <v>268.33999999999997</v>
      </c>
      <c r="I494" s="1">
        <v>2.25</v>
      </c>
    </row>
    <row r="495" spans="1:9" x14ac:dyDescent="0.25">
      <c r="A495" s="3">
        <v>42634.5</v>
      </c>
      <c r="B495" s="2">
        <v>0.5134765</v>
      </c>
      <c r="C495" s="2">
        <v>0.64338864516129035</v>
      </c>
      <c r="D495" s="2">
        <v>1.1568651451612904</v>
      </c>
      <c r="E495" s="2">
        <v>31.176840000000002</v>
      </c>
      <c r="F495" s="1">
        <v>0.81</v>
      </c>
      <c r="G495" s="1">
        <v>13.18</v>
      </c>
      <c r="H495" s="1">
        <v>270.39</v>
      </c>
      <c r="I495" s="1">
        <v>2.17</v>
      </c>
    </row>
    <row r="496" spans="1:9" x14ac:dyDescent="0.25">
      <c r="A496" s="3">
        <v>42634.541666666664</v>
      </c>
      <c r="B496" s="2">
        <v>0.16765910000000001</v>
      </c>
      <c r="C496" s="2">
        <v>0.55359664516129037</v>
      </c>
      <c r="D496" s="2">
        <v>0.72125574516129043</v>
      </c>
      <c r="E496" s="2">
        <v>33.952860000000001</v>
      </c>
      <c r="F496" s="1">
        <v>0.74</v>
      </c>
      <c r="G496" s="1">
        <v>14.55</v>
      </c>
      <c r="H496" s="1">
        <v>274.31</v>
      </c>
      <c r="I496" s="1">
        <v>1.71</v>
      </c>
    </row>
    <row r="497" spans="1:9" x14ac:dyDescent="0.25">
      <c r="A497" s="3">
        <v>42634.583333333336</v>
      </c>
      <c r="B497" s="2">
        <v>0.28971229999999998</v>
      </c>
      <c r="C497" s="2">
        <v>0.71073264516129042</v>
      </c>
      <c r="D497" s="2">
        <v>1.0004449451612905</v>
      </c>
      <c r="E497" s="2">
        <v>36.130967999999996</v>
      </c>
      <c r="F497" s="1">
        <v>0.95</v>
      </c>
      <c r="G497" s="1">
        <v>14.54</v>
      </c>
      <c r="H497" s="1">
        <v>275.07</v>
      </c>
      <c r="I497" s="1">
        <v>1.66</v>
      </c>
    </row>
    <row r="498" spans="1:9" x14ac:dyDescent="0.25">
      <c r="A498" s="3">
        <v>42634.625</v>
      </c>
      <c r="B498" s="2">
        <v>0.28971229999999998</v>
      </c>
      <c r="C498" s="2">
        <v>0.72195664516129043</v>
      </c>
      <c r="D498" s="2">
        <v>1.0116689451612904</v>
      </c>
      <c r="E498" s="2">
        <v>36.098937000000006</v>
      </c>
      <c r="F498" s="1">
        <v>0.8</v>
      </c>
      <c r="G498" s="1">
        <v>15.84</v>
      </c>
      <c r="H498" s="1">
        <v>285.8</v>
      </c>
      <c r="I498" s="1">
        <v>1.61</v>
      </c>
    </row>
    <row r="499" spans="1:9" x14ac:dyDescent="0.25">
      <c r="A499" s="3">
        <v>42634.666666666664</v>
      </c>
      <c r="B499" s="2">
        <v>0.34056779999999998</v>
      </c>
      <c r="C499" s="2">
        <v>0.69950864516129041</v>
      </c>
      <c r="D499" s="2">
        <v>1.0400764451612905</v>
      </c>
      <c r="E499" s="2">
        <v>37.15596</v>
      </c>
      <c r="F499" s="1">
        <v>0.76</v>
      </c>
      <c r="G499" s="1">
        <v>16.62</v>
      </c>
      <c r="H499" s="1">
        <v>264.06</v>
      </c>
      <c r="I499" s="1">
        <v>1.73</v>
      </c>
    </row>
    <row r="500" spans="1:9" x14ac:dyDescent="0.25">
      <c r="A500" s="3">
        <v>42634.708333333336</v>
      </c>
      <c r="B500" s="2">
        <v>0.18800130000000001</v>
      </c>
      <c r="C500" s="2">
        <v>0.5872686451612904</v>
      </c>
      <c r="D500" s="2">
        <v>0.77526994516129044</v>
      </c>
      <c r="E500" s="2">
        <v>38.245014000000005</v>
      </c>
      <c r="F500" s="1">
        <v>0.82</v>
      </c>
      <c r="G500" s="1">
        <v>15.77</v>
      </c>
      <c r="H500" s="1">
        <v>250.15</v>
      </c>
      <c r="I500" s="1">
        <v>1.8</v>
      </c>
    </row>
    <row r="501" spans="1:9" x14ac:dyDescent="0.25">
      <c r="A501" s="3">
        <v>42634.75</v>
      </c>
      <c r="B501" s="2">
        <v>0.5134765</v>
      </c>
      <c r="C501" s="2">
        <v>0.64338864516129035</v>
      </c>
      <c r="D501" s="2">
        <v>1.1568651451612904</v>
      </c>
      <c r="E501" s="2">
        <v>38.565324000000004</v>
      </c>
      <c r="F501" s="1">
        <v>1.1399999999999999</v>
      </c>
      <c r="G501" s="1">
        <v>15.83</v>
      </c>
      <c r="H501" s="1">
        <v>255.1</v>
      </c>
      <c r="I501" s="1">
        <v>1.9</v>
      </c>
    </row>
    <row r="502" spans="1:9" x14ac:dyDescent="0.25">
      <c r="A502" s="3">
        <v>42634.791666666664</v>
      </c>
      <c r="B502" s="2">
        <v>1.1542557999999998</v>
      </c>
      <c r="C502" s="2">
        <v>3.6626446451612904</v>
      </c>
      <c r="D502" s="2">
        <v>4.8169004451612905</v>
      </c>
      <c r="E502" s="2">
        <v>33.760674000000002</v>
      </c>
      <c r="F502" s="1">
        <v>2.19</v>
      </c>
      <c r="G502" s="1">
        <v>15.16</v>
      </c>
      <c r="H502" s="1">
        <v>280.08999999999997</v>
      </c>
      <c r="I502" s="1">
        <v>0.69</v>
      </c>
    </row>
    <row r="503" spans="1:9" x14ac:dyDescent="0.25">
      <c r="A503" s="3">
        <v>42634.833333333336</v>
      </c>
      <c r="B503" s="2">
        <v>0.32022559999999994</v>
      </c>
      <c r="C503" s="2">
        <v>6.2441646451612911</v>
      </c>
      <c r="D503" s="2">
        <v>6.5643902451612908</v>
      </c>
      <c r="E503" s="2">
        <v>26.041203000000003</v>
      </c>
      <c r="F503" s="1">
        <v>4.49</v>
      </c>
      <c r="G503" s="1">
        <v>11.46</v>
      </c>
      <c r="H503" s="1">
        <v>74.12</v>
      </c>
      <c r="I503" s="1">
        <v>0.37</v>
      </c>
    </row>
    <row r="504" spans="1:9" x14ac:dyDescent="0.25">
      <c r="A504" s="3">
        <v>42634.875</v>
      </c>
      <c r="B504" s="2">
        <v>0.14731690000000003</v>
      </c>
      <c r="C504" s="2">
        <v>1.4739646451612904</v>
      </c>
      <c r="D504" s="2">
        <v>1.6212815451612905</v>
      </c>
      <c r="E504" s="2">
        <v>25.411260000000002</v>
      </c>
      <c r="F504" s="1">
        <v>10.61</v>
      </c>
      <c r="G504" s="1">
        <v>7.45</v>
      </c>
      <c r="H504" s="1">
        <v>34.78</v>
      </c>
      <c r="I504" s="1">
        <v>0.76</v>
      </c>
    </row>
    <row r="505" spans="1:9" x14ac:dyDescent="0.25">
      <c r="A505" s="3">
        <v>42634.916666666664</v>
      </c>
      <c r="B505" s="2">
        <v>8.62903E-2</v>
      </c>
      <c r="C505" s="2">
        <v>1.6535486451612904</v>
      </c>
      <c r="D505" s="2">
        <v>1.7398389451612903</v>
      </c>
      <c r="E505" s="2">
        <v>25.795632000000001</v>
      </c>
      <c r="F505" s="1">
        <v>17.649999999999999</v>
      </c>
      <c r="G505" s="1">
        <v>6.33</v>
      </c>
      <c r="H505" s="1">
        <v>46.77</v>
      </c>
      <c r="I505" s="1">
        <v>1.01</v>
      </c>
    </row>
    <row r="506" spans="1:9" x14ac:dyDescent="0.25">
      <c r="A506" s="3">
        <v>42634.958333333336</v>
      </c>
      <c r="B506" s="2">
        <v>0.1269747</v>
      </c>
      <c r="C506" s="2">
        <v>1.7096686451612904</v>
      </c>
      <c r="D506" s="2">
        <v>1.8366433451612902</v>
      </c>
      <c r="E506" s="2">
        <v>21.578217000000002</v>
      </c>
      <c r="F506" s="1">
        <v>16.850000000000001</v>
      </c>
      <c r="G506" s="1">
        <v>4.76</v>
      </c>
      <c r="H506" s="1">
        <v>73.760000000000005</v>
      </c>
      <c r="I506" s="1">
        <v>0.73</v>
      </c>
    </row>
    <row r="507" spans="1:9" x14ac:dyDescent="0.25">
      <c r="A507" s="3">
        <v>42635</v>
      </c>
      <c r="B507" s="2">
        <v>0.20834350000000001</v>
      </c>
      <c r="C507" s="2">
        <v>1.6311006451612904</v>
      </c>
      <c r="D507" s="2">
        <v>1.8394441451612904</v>
      </c>
      <c r="E507" s="2">
        <v>22.037328000000002</v>
      </c>
      <c r="F507" s="1">
        <v>13.99</v>
      </c>
      <c r="G507" s="1">
        <v>4.33</v>
      </c>
      <c r="H507" s="1">
        <v>71.08</v>
      </c>
      <c r="I507" s="1">
        <v>0.9</v>
      </c>
    </row>
    <row r="508" spans="1:9" x14ac:dyDescent="0.25">
      <c r="A508" s="3">
        <v>42635.041666666664</v>
      </c>
      <c r="B508" s="2">
        <v>0.2490279</v>
      </c>
      <c r="C508" s="2">
        <v>3.2698046451612908</v>
      </c>
      <c r="D508" s="2">
        <v>3.518832545161291</v>
      </c>
      <c r="E508" s="2">
        <v>19.795158000000001</v>
      </c>
      <c r="F508" s="1">
        <v>21.51</v>
      </c>
      <c r="G508" s="1">
        <v>4.16</v>
      </c>
      <c r="H508" s="1">
        <v>81.790000000000006</v>
      </c>
      <c r="I508" s="1">
        <v>0.86</v>
      </c>
    </row>
    <row r="509" spans="1:9" x14ac:dyDescent="0.25">
      <c r="A509" s="3">
        <v>42635.083333333336</v>
      </c>
      <c r="B509" s="2">
        <v>0.20834350000000001</v>
      </c>
      <c r="C509" s="2">
        <v>2.9555326451612904</v>
      </c>
      <c r="D509" s="2">
        <v>3.1638761451612902</v>
      </c>
      <c r="E509" s="2">
        <v>16.933722000000003</v>
      </c>
      <c r="F509" s="1">
        <v>19.02</v>
      </c>
      <c r="G509" s="1">
        <v>3.59</v>
      </c>
      <c r="H509" s="1">
        <v>86.15</v>
      </c>
      <c r="I509" s="1">
        <v>0.87</v>
      </c>
    </row>
    <row r="510" spans="1:9" x14ac:dyDescent="0.25">
      <c r="A510" s="3">
        <v>42635.125</v>
      </c>
      <c r="B510" s="2">
        <v>0.2185146</v>
      </c>
      <c r="C510" s="2">
        <v>2.5851406451612906</v>
      </c>
      <c r="D510" s="2">
        <v>2.8036552451612904</v>
      </c>
      <c r="E510" s="2">
        <v>16.773567000000003</v>
      </c>
      <c r="F510" s="1">
        <v>16.989999999999998</v>
      </c>
      <c r="G510" s="1">
        <v>3.47</v>
      </c>
      <c r="H510" s="1">
        <v>79.16</v>
      </c>
      <c r="I510" s="1">
        <v>0.82</v>
      </c>
    </row>
    <row r="511" spans="1:9" x14ac:dyDescent="0.25">
      <c r="A511" s="3">
        <v>42635.166666666664</v>
      </c>
      <c r="B511" s="2">
        <v>0.33039669999999999</v>
      </c>
      <c r="C511" s="2">
        <v>2.2596446451612904</v>
      </c>
      <c r="D511" s="2">
        <v>2.5900413451612905</v>
      </c>
      <c r="E511" s="2">
        <v>15.374880000000001</v>
      </c>
      <c r="F511" s="1">
        <v>17.2</v>
      </c>
      <c r="G511" s="1">
        <v>2.76</v>
      </c>
      <c r="H511" s="1">
        <v>77.290000000000006</v>
      </c>
      <c r="I511" s="1">
        <v>0.93</v>
      </c>
    </row>
    <row r="512" spans="1:9" x14ac:dyDescent="0.25">
      <c r="A512" s="3">
        <v>42635.208333333336</v>
      </c>
      <c r="B512" s="2">
        <v>0.18800130000000001</v>
      </c>
      <c r="C512" s="2">
        <v>1.7882366451612906</v>
      </c>
      <c r="D512" s="2">
        <v>1.9762379451612906</v>
      </c>
      <c r="E512" s="2">
        <v>13.527759000000001</v>
      </c>
      <c r="F512" s="1">
        <v>14.69</v>
      </c>
      <c r="G512" s="1">
        <v>1.49</v>
      </c>
      <c r="H512" s="1">
        <v>70.58</v>
      </c>
      <c r="I512" s="1">
        <v>0.98</v>
      </c>
    </row>
    <row r="513" spans="1:9" x14ac:dyDescent="0.25">
      <c r="A513" s="3">
        <v>42635.25</v>
      </c>
      <c r="B513" s="2">
        <v>0.29988339999999997</v>
      </c>
      <c r="C513" s="2">
        <v>1.8106846451612901</v>
      </c>
      <c r="D513" s="2">
        <v>2.11056804516129</v>
      </c>
      <c r="E513" s="2">
        <v>14.520720000000003</v>
      </c>
      <c r="F513" s="1">
        <v>12.9</v>
      </c>
      <c r="G513" s="1">
        <v>1.73</v>
      </c>
      <c r="H513" s="1">
        <v>75.03</v>
      </c>
      <c r="I513" s="1">
        <v>0.9</v>
      </c>
    </row>
    <row r="514" spans="1:9" x14ac:dyDescent="0.25">
      <c r="A514" s="3">
        <v>42635.291666666664</v>
      </c>
      <c r="B514" s="2">
        <v>0.22868569999999999</v>
      </c>
      <c r="C514" s="2">
        <v>1.6535486451612904</v>
      </c>
      <c r="D514" s="2">
        <v>1.8822343451612904</v>
      </c>
      <c r="E514" s="2">
        <v>13.324896000000001</v>
      </c>
      <c r="F514" s="1">
        <v>11.15</v>
      </c>
      <c r="G514" s="1">
        <v>1.05</v>
      </c>
      <c r="H514" s="1">
        <v>67.36</v>
      </c>
      <c r="I514" s="1">
        <v>0.95</v>
      </c>
    </row>
    <row r="515" spans="1:9" x14ac:dyDescent="0.25">
      <c r="A515" s="3">
        <v>42635.333333333336</v>
      </c>
      <c r="B515" s="2">
        <v>0.25919899999999996</v>
      </c>
      <c r="C515" s="2">
        <v>1.0250046451612904</v>
      </c>
      <c r="D515" s="2">
        <v>1.2842036451612904</v>
      </c>
      <c r="E515" s="2">
        <v>17.360802</v>
      </c>
      <c r="F515" s="1">
        <v>7.27</v>
      </c>
      <c r="G515" s="1">
        <v>2.79</v>
      </c>
      <c r="H515" s="1">
        <v>73.36</v>
      </c>
      <c r="I515" s="1">
        <v>1.26</v>
      </c>
    </row>
    <row r="516" spans="1:9" x14ac:dyDescent="0.25">
      <c r="A516" s="3">
        <v>42635.375</v>
      </c>
      <c r="B516" s="2">
        <v>0.18800130000000001</v>
      </c>
      <c r="C516" s="2">
        <v>0.71073264516129042</v>
      </c>
      <c r="D516" s="2">
        <v>0.89873394516129046</v>
      </c>
      <c r="E516" s="2">
        <v>21.471447000000001</v>
      </c>
      <c r="F516" s="1">
        <v>4.57</v>
      </c>
      <c r="G516" s="1">
        <v>6.99</v>
      </c>
      <c r="H516" s="1">
        <v>94.99</v>
      </c>
      <c r="I516" s="1">
        <v>1.25</v>
      </c>
    </row>
    <row r="517" spans="1:9" x14ac:dyDescent="0.25">
      <c r="A517" s="3">
        <v>42635.416666666664</v>
      </c>
      <c r="B517" s="2"/>
      <c r="C517" s="2"/>
      <c r="D517" s="2"/>
      <c r="E517" s="2"/>
      <c r="F517" s="1">
        <v>3.78</v>
      </c>
      <c r="G517" s="1">
        <v>9.91</v>
      </c>
      <c r="H517" s="1">
        <v>110.31</v>
      </c>
      <c r="I517" s="1">
        <v>1.41</v>
      </c>
    </row>
    <row r="518" spans="1:9" x14ac:dyDescent="0.25">
      <c r="A518" s="3">
        <v>42635.458333333336</v>
      </c>
      <c r="B518" s="2">
        <v>0.2185146</v>
      </c>
      <c r="C518" s="2">
        <v>0.73318064516129045</v>
      </c>
      <c r="D518" s="2">
        <v>0.95169524516129045</v>
      </c>
      <c r="E518" s="2">
        <v>29.874245999999999</v>
      </c>
      <c r="F518" s="1">
        <v>2.99</v>
      </c>
      <c r="G518" s="1">
        <v>12.43</v>
      </c>
      <c r="H518" s="1">
        <v>113.92</v>
      </c>
      <c r="I518" s="1">
        <v>2.09</v>
      </c>
    </row>
    <row r="519" spans="1:9" x14ac:dyDescent="0.25">
      <c r="A519" s="3">
        <v>42635.5</v>
      </c>
      <c r="B519" s="2">
        <v>0.15748799999999999</v>
      </c>
      <c r="C519" s="2">
        <v>0.73318064516129045</v>
      </c>
      <c r="D519" s="2">
        <v>0.89066864516129041</v>
      </c>
      <c r="E519" s="2">
        <v>37.753872000000001</v>
      </c>
      <c r="F519" s="1">
        <v>1.81</v>
      </c>
      <c r="G519" s="1">
        <v>14.04</v>
      </c>
      <c r="H519" s="1">
        <v>120.86</v>
      </c>
      <c r="I519" s="1">
        <v>2.69</v>
      </c>
    </row>
    <row r="520" spans="1:9" x14ac:dyDescent="0.25">
      <c r="A520" s="3">
        <v>42635.541666666664</v>
      </c>
      <c r="B520" s="2">
        <v>0.11680359999999999</v>
      </c>
      <c r="C520" s="2">
        <v>0.74440464516129046</v>
      </c>
      <c r="D520" s="2">
        <v>0.86120824516129046</v>
      </c>
      <c r="E520" s="2">
        <v>37.11325200000001</v>
      </c>
      <c r="F520" s="1">
        <v>1.9</v>
      </c>
      <c r="G520" s="1">
        <v>14.46</v>
      </c>
      <c r="H520" s="1">
        <v>122.91</v>
      </c>
      <c r="I520" s="1">
        <v>2.93</v>
      </c>
    </row>
    <row r="521" spans="1:9" x14ac:dyDescent="0.25">
      <c r="A521" s="3">
        <v>42635.583333333336</v>
      </c>
      <c r="B521" s="2">
        <v>0.13714580000000001</v>
      </c>
      <c r="C521" s="2">
        <v>0.66583664516129037</v>
      </c>
      <c r="D521" s="2">
        <v>0.80298244516129036</v>
      </c>
      <c r="E521" s="2">
        <v>35.981490000000008</v>
      </c>
      <c r="F521" s="1">
        <v>2.11</v>
      </c>
      <c r="G521" s="1">
        <v>15.08</v>
      </c>
      <c r="H521" s="1">
        <v>126.01</v>
      </c>
      <c r="I521" s="1">
        <v>2.83</v>
      </c>
    </row>
    <row r="522" spans="1:9" x14ac:dyDescent="0.25">
      <c r="A522" s="3">
        <v>42635.625</v>
      </c>
      <c r="B522" s="2">
        <v>0.1269747</v>
      </c>
      <c r="C522" s="2">
        <v>0.66583664516129037</v>
      </c>
      <c r="D522" s="2">
        <v>0.79281134516129037</v>
      </c>
      <c r="E522" s="2">
        <v>34.710926999999998</v>
      </c>
      <c r="F522" s="1">
        <v>2.5299999999999998</v>
      </c>
      <c r="G522" s="1">
        <v>14.75</v>
      </c>
      <c r="H522" s="1">
        <v>130.08000000000001</v>
      </c>
      <c r="I522" s="1">
        <v>2.4300000000000002</v>
      </c>
    </row>
    <row r="523" spans="1:9" x14ac:dyDescent="0.25">
      <c r="A523" s="3">
        <v>42635.666666666664</v>
      </c>
      <c r="B523" s="2">
        <v>0.1269747</v>
      </c>
      <c r="C523" s="2">
        <v>0.69950864516129041</v>
      </c>
      <c r="D523" s="2">
        <v>0.82648334516129041</v>
      </c>
      <c r="E523" s="2">
        <v>33.098700000000001</v>
      </c>
      <c r="F523" s="1">
        <v>3.57</v>
      </c>
      <c r="G523" s="1">
        <v>14.86</v>
      </c>
      <c r="H523" s="1">
        <v>117.77</v>
      </c>
      <c r="I523" s="1">
        <v>1.97</v>
      </c>
    </row>
    <row r="524" spans="1:9" x14ac:dyDescent="0.25">
      <c r="A524" s="3">
        <v>42635.708333333336</v>
      </c>
      <c r="B524" s="2">
        <v>6.5948099999999996E-2</v>
      </c>
      <c r="C524" s="2">
        <v>0.9015406451612904</v>
      </c>
      <c r="D524" s="2">
        <v>0.96748874516129035</v>
      </c>
      <c r="E524" s="2">
        <v>33.055992000000003</v>
      </c>
      <c r="F524" s="1">
        <v>4.8</v>
      </c>
      <c r="G524" s="1">
        <v>14.84</v>
      </c>
      <c r="H524" s="1">
        <v>122.32</v>
      </c>
      <c r="I524" s="1">
        <v>2.16</v>
      </c>
    </row>
    <row r="525" spans="1:9" x14ac:dyDescent="0.25">
      <c r="A525" s="3">
        <v>42635.75</v>
      </c>
      <c r="B525" s="2">
        <v>0.15748799999999999</v>
      </c>
      <c r="C525" s="2">
        <v>1.0699006451612905</v>
      </c>
      <c r="D525" s="2">
        <v>1.2273886451612905</v>
      </c>
      <c r="E525" s="2">
        <v>31.123455</v>
      </c>
      <c r="F525" s="1">
        <v>7.55</v>
      </c>
      <c r="G525" s="1">
        <v>14.25</v>
      </c>
      <c r="H525" s="1">
        <v>115.1</v>
      </c>
      <c r="I525" s="1">
        <v>1.68</v>
      </c>
    </row>
    <row r="526" spans="1:9" x14ac:dyDescent="0.25">
      <c r="A526" s="3">
        <v>42635.791666666664</v>
      </c>
      <c r="B526" s="2">
        <v>0.20834350000000001</v>
      </c>
      <c r="C526" s="2">
        <v>1.7433406451612905</v>
      </c>
      <c r="D526" s="2">
        <v>1.9516841451612905</v>
      </c>
      <c r="E526" s="2">
        <v>27.909678000000003</v>
      </c>
      <c r="F526" s="1">
        <v>11.61</v>
      </c>
      <c r="G526" s="1">
        <v>12.83</v>
      </c>
      <c r="H526" s="1">
        <v>109.56</v>
      </c>
      <c r="I526" s="1">
        <v>1.06</v>
      </c>
    </row>
    <row r="527" spans="1:9" x14ac:dyDescent="0.25">
      <c r="A527" s="3">
        <v>42635.833333333336</v>
      </c>
      <c r="B527" s="2">
        <v>0.17783020000000002</v>
      </c>
      <c r="C527" s="2">
        <v>1.7994606451612905</v>
      </c>
      <c r="D527" s="2">
        <v>1.9772908451612905</v>
      </c>
      <c r="E527" s="2">
        <v>24.888087000000006</v>
      </c>
      <c r="F527" s="1">
        <v>14.84</v>
      </c>
      <c r="G527" s="1">
        <v>10.79</v>
      </c>
      <c r="H527" s="1">
        <v>87.85</v>
      </c>
      <c r="I527" s="1">
        <v>0.86</v>
      </c>
    </row>
    <row r="528" spans="1:9" x14ac:dyDescent="0.25">
      <c r="A528" s="3">
        <v>42635.875</v>
      </c>
      <c r="B528" s="2">
        <v>0.18800130000000001</v>
      </c>
      <c r="C528" s="2">
        <v>2.0912846451612901</v>
      </c>
      <c r="D528" s="2">
        <v>2.2792859451612899</v>
      </c>
      <c r="E528" s="2">
        <v>23.179767000000002</v>
      </c>
      <c r="F528" s="1">
        <v>16.59</v>
      </c>
      <c r="G528" s="1">
        <v>10.01</v>
      </c>
      <c r="H528" s="1">
        <v>91.38</v>
      </c>
      <c r="I528" s="1">
        <v>1.1200000000000001</v>
      </c>
    </row>
    <row r="529" spans="1:9" x14ac:dyDescent="0.25">
      <c r="A529" s="3">
        <v>42635.916666666664</v>
      </c>
      <c r="B529" s="2">
        <v>0.17783020000000002</v>
      </c>
      <c r="C529" s="2">
        <v>2.2484206451612905</v>
      </c>
      <c r="D529" s="2">
        <v>2.4262508451612903</v>
      </c>
      <c r="E529" s="2">
        <v>21.813111000000003</v>
      </c>
      <c r="F529" s="1">
        <v>15.46</v>
      </c>
      <c r="G529" s="1">
        <v>10.130000000000001</v>
      </c>
      <c r="H529" s="1">
        <v>97.55</v>
      </c>
      <c r="I529" s="1">
        <v>1.1200000000000001</v>
      </c>
    </row>
    <row r="530" spans="1:9" x14ac:dyDescent="0.25">
      <c r="A530" s="3">
        <v>42635.958333333336</v>
      </c>
      <c r="B530" s="2">
        <v>7.6119199999999998E-2</v>
      </c>
      <c r="C530" s="2">
        <v>1.9341486451612904</v>
      </c>
      <c r="D530" s="2">
        <v>2.0102678451612905</v>
      </c>
      <c r="E530" s="2">
        <v>20.798795999999999</v>
      </c>
      <c r="F530" s="1">
        <v>13.39</v>
      </c>
      <c r="G530" s="1">
        <v>9.7100000000000009</v>
      </c>
      <c r="H530" s="1">
        <v>133.41999999999999</v>
      </c>
      <c r="I530" s="1">
        <v>2</v>
      </c>
    </row>
    <row r="531" spans="1:9" x14ac:dyDescent="0.25">
      <c r="A531" s="3">
        <v>42636</v>
      </c>
      <c r="B531" s="2">
        <v>0.11680359999999999</v>
      </c>
      <c r="C531" s="2">
        <v>1.1372446451612903</v>
      </c>
      <c r="D531" s="2">
        <v>1.2540482451612902</v>
      </c>
      <c r="E531" s="2">
        <v>17.926683000000001</v>
      </c>
      <c r="F531" s="1">
        <v>13.1</v>
      </c>
      <c r="G531" s="1">
        <v>8.68</v>
      </c>
      <c r="H531" s="1">
        <v>144.36000000000001</v>
      </c>
      <c r="I531" s="1">
        <v>1.97</v>
      </c>
    </row>
    <row r="532" spans="1:9" x14ac:dyDescent="0.25">
      <c r="A532" s="3">
        <v>42636.041666666664</v>
      </c>
      <c r="B532" s="2">
        <v>0.11680359999999999</v>
      </c>
      <c r="C532" s="2">
        <v>0.72195664516129043</v>
      </c>
      <c r="D532" s="2">
        <v>0.83876024516129044</v>
      </c>
      <c r="E532" s="2">
        <v>22.560501000000006</v>
      </c>
      <c r="F532" s="1">
        <v>9.2899999999999991</v>
      </c>
      <c r="G532" s="1">
        <v>7.9</v>
      </c>
      <c r="H532" s="1">
        <v>128.85</v>
      </c>
      <c r="I532" s="1">
        <v>2.31</v>
      </c>
    </row>
    <row r="533" spans="1:9" x14ac:dyDescent="0.25">
      <c r="A533" s="3">
        <v>42636.083333333336</v>
      </c>
      <c r="B533" s="2">
        <v>0.1269747</v>
      </c>
      <c r="C533" s="2">
        <v>0.53114864516129034</v>
      </c>
      <c r="D533" s="2">
        <v>0.65812334516129034</v>
      </c>
      <c r="E533" s="2">
        <v>22.250868000000004</v>
      </c>
      <c r="F533" s="1">
        <v>8.02</v>
      </c>
      <c r="G533" s="1">
        <v>7.58</v>
      </c>
      <c r="H533" s="1">
        <v>116.74</v>
      </c>
      <c r="I533" s="1">
        <v>2.0299999999999998</v>
      </c>
    </row>
    <row r="534" spans="1:9" x14ac:dyDescent="0.25">
      <c r="A534" s="3">
        <v>42636.125</v>
      </c>
      <c r="B534" s="2">
        <v>0.13714580000000001</v>
      </c>
      <c r="C534" s="2">
        <v>0.63216464516129034</v>
      </c>
      <c r="D534" s="2">
        <v>0.76931044516129032</v>
      </c>
      <c r="E534" s="2">
        <v>19.314693000000005</v>
      </c>
      <c r="F534" s="1">
        <v>6.38</v>
      </c>
      <c r="G534" s="1">
        <v>7.36</v>
      </c>
      <c r="H534" s="1">
        <v>94.57</v>
      </c>
      <c r="I534" s="1">
        <v>1.25</v>
      </c>
    </row>
    <row r="535" spans="1:9" x14ac:dyDescent="0.25">
      <c r="A535" s="3">
        <v>42636.166666666664</v>
      </c>
      <c r="B535" s="2">
        <v>0.17783020000000002</v>
      </c>
      <c r="C535" s="2">
        <v>0.8005246451612904</v>
      </c>
      <c r="D535" s="2">
        <v>0.97835484516129045</v>
      </c>
      <c r="E535" s="2">
        <v>18.214962000000003</v>
      </c>
      <c r="F535" s="1">
        <v>6.17</v>
      </c>
      <c r="G535" s="1">
        <v>7.44</v>
      </c>
      <c r="H535" s="1">
        <v>78.23</v>
      </c>
      <c r="I535" s="1">
        <v>1.61</v>
      </c>
    </row>
    <row r="536" spans="1:9" x14ac:dyDescent="0.25">
      <c r="A536" s="3">
        <v>42636.208333333336</v>
      </c>
      <c r="B536" s="2">
        <v>0.2490279</v>
      </c>
      <c r="C536" s="2">
        <v>0.65461264516129036</v>
      </c>
      <c r="D536" s="2">
        <v>0.90364054516129033</v>
      </c>
      <c r="E536" s="2">
        <v>19.175892000000001</v>
      </c>
      <c r="F536" s="1">
        <v>5.8</v>
      </c>
      <c r="G536" s="1">
        <v>7.54</v>
      </c>
      <c r="H536" s="1">
        <v>86.5</v>
      </c>
      <c r="I536" s="1">
        <v>1.87</v>
      </c>
    </row>
    <row r="537" spans="1:9" x14ac:dyDescent="0.25">
      <c r="A537" s="3">
        <v>42636.25</v>
      </c>
      <c r="B537" s="2">
        <v>0.14731690000000003</v>
      </c>
      <c r="C537" s="2">
        <v>0.62094064516129033</v>
      </c>
      <c r="D537" s="2">
        <v>0.7682575451612903</v>
      </c>
      <c r="E537" s="2">
        <v>18.044129999999999</v>
      </c>
      <c r="F537" s="1">
        <v>6.08</v>
      </c>
      <c r="G537" s="1">
        <v>7.48</v>
      </c>
      <c r="H537" s="1">
        <v>93.87</v>
      </c>
      <c r="I537" s="1">
        <v>1.87</v>
      </c>
    </row>
    <row r="538" spans="1:9" x14ac:dyDescent="0.25">
      <c r="A538" s="3">
        <v>42636.291666666664</v>
      </c>
      <c r="B538" s="2">
        <v>0.11680359999999999</v>
      </c>
      <c r="C538" s="2">
        <v>0.71073264516129042</v>
      </c>
      <c r="D538" s="2">
        <v>0.82753624516129043</v>
      </c>
      <c r="E538" s="2">
        <v>17.819913</v>
      </c>
      <c r="F538" s="1">
        <v>7.03</v>
      </c>
      <c r="G538" s="1">
        <v>7.55</v>
      </c>
      <c r="H538" s="1">
        <v>104.37</v>
      </c>
      <c r="I538" s="1">
        <v>1.88</v>
      </c>
    </row>
    <row r="539" spans="1:9" x14ac:dyDescent="0.25">
      <c r="A539" s="3">
        <v>42636.333333333336</v>
      </c>
      <c r="B539" s="2">
        <v>0.13714580000000001</v>
      </c>
      <c r="C539" s="2">
        <v>0.60971664516129043</v>
      </c>
      <c r="D539" s="2">
        <v>0.74686244516129041</v>
      </c>
      <c r="E539" s="2">
        <v>17.061846000000003</v>
      </c>
      <c r="F539" s="1">
        <v>7.41</v>
      </c>
      <c r="G539" s="1">
        <v>7.53</v>
      </c>
      <c r="H539" s="1">
        <v>99.97</v>
      </c>
      <c r="I539" s="1">
        <v>1.69</v>
      </c>
    </row>
    <row r="540" spans="1:9" x14ac:dyDescent="0.25">
      <c r="A540" s="3">
        <v>42636.375</v>
      </c>
      <c r="B540" s="2"/>
      <c r="C540" s="2"/>
      <c r="D540" s="2"/>
      <c r="E540" s="2"/>
      <c r="F540" s="1">
        <v>8.9499999999999993</v>
      </c>
      <c r="G540" s="1">
        <v>7.6</v>
      </c>
      <c r="H540" s="1">
        <v>102.6</v>
      </c>
      <c r="I540" s="1">
        <v>1.93</v>
      </c>
    </row>
    <row r="541" spans="1:9" x14ac:dyDescent="0.25">
      <c r="A541" s="3">
        <v>42636.416666666664</v>
      </c>
      <c r="B541" s="2">
        <v>0.2185146</v>
      </c>
      <c r="C541" s="2">
        <v>0.72195664516129043</v>
      </c>
      <c r="D541" s="2">
        <v>0.94047124516129044</v>
      </c>
      <c r="E541" s="2">
        <v>17.350125000000002</v>
      </c>
      <c r="F541" s="1">
        <v>9.14</v>
      </c>
      <c r="G541" s="1">
        <v>7.67</v>
      </c>
      <c r="H541" s="1">
        <v>102.85</v>
      </c>
      <c r="I541" s="1">
        <v>2.2000000000000002</v>
      </c>
    </row>
    <row r="542" spans="1:9" x14ac:dyDescent="0.25">
      <c r="A542" s="3">
        <v>42636.458333333336</v>
      </c>
      <c r="B542" s="2">
        <v>0.13714580000000001</v>
      </c>
      <c r="C542" s="2">
        <v>0.66583664516129037</v>
      </c>
      <c r="D542" s="2">
        <v>0.80298244516129036</v>
      </c>
      <c r="E542" s="2">
        <v>18.748812000000001</v>
      </c>
      <c r="F542" s="1">
        <v>4.17</v>
      </c>
      <c r="G542" s="1">
        <v>8.01</v>
      </c>
      <c r="H542" s="1">
        <v>111.37</v>
      </c>
      <c r="I542" s="1">
        <v>2.67</v>
      </c>
    </row>
    <row r="543" spans="1:9" x14ac:dyDescent="0.25">
      <c r="A543" s="3">
        <v>42636.5</v>
      </c>
      <c r="B543" s="2">
        <v>0.22868569999999999</v>
      </c>
      <c r="C543" s="2">
        <v>0.77807664516129038</v>
      </c>
      <c r="D543" s="2">
        <v>1.0067623451612904</v>
      </c>
      <c r="E543" s="2">
        <v>18.1509</v>
      </c>
      <c r="F543" s="1">
        <v>2.41</v>
      </c>
      <c r="G543" s="1">
        <v>8.23</v>
      </c>
      <c r="H543" s="1">
        <v>111.92</v>
      </c>
      <c r="I543" s="1">
        <v>2.72</v>
      </c>
    </row>
    <row r="544" spans="1:9" x14ac:dyDescent="0.25">
      <c r="A544" s="3">
        <v>42636.541666666664</v>
      </c>
      <c r="B544" s="2">
        <v>0.18800130000000001</v>
      </c>
      <c r="C544" s="2">
        <v>0.69950864516129041</v>
      </c>
      <c r="D544" s="2">
        <v>0.88750994516129045</v>
      </c>
      <c r="E544" s="2">
        <v>18.321732000000001</v>
      </c>
      <c r="F544" s="1">
        <v>1.75</v>
      </c>
      <c r="G544" s="1">
        <v>8.4</v>
      </c>
      <c r="H544" s="1">
        <v>112.92</v>
      </c>
      <c r="I544" s="1">
        <v>2.62</v>
      </c>
    </row>
    <row r="545" spans="1:9" x14ac:dyDescent="0.25">
      <c r="A545" s="3">
        <v>42636.583333333336</v>
      </c>
      <c r="B545" s="2">
        <v>0.31005449999999996</v>
      </c>
      <c r="C545" s="2">
        <v>0.57604464516129039</v>
      </c>
      <c r="D545" s="2">
        <v>0.88609914516129029</v>
      </c>
      <c r="E545" s="2">
        <v>18.503240999999999</v>
      </c>
      <c r="F545" s="1">
        <v>1.6</v>
      </c>
      <c r="G545" s="1">
        <v>8.8800000000000008</v>
      </c>
      <c r="H545" s="1">
        <v>112.59</v>
      </c>
      <c r="I545" s="1">
        <v>2.68</v>
      </c>
    </row>
    <row r="546" spans="1:9" x14ac:dyDescent="0.25">
      <c r="A546" s="3">
        <v>42636.625</v>
      </c>
      <c r="B546" s="2">
        <v>0.1269747</v>
      </c>
      <c r="C546" s="2">
        <v>0.46380464516129033</v>
      </c>
      <c r="D546" s="2">
        <v>0.59077934516129038</v>
      </c>
      <c r="E546" s="2">
        <v>18.375117000000003</v>
      </c>
      <c r="F546" s="1">
        <v>1.31</v>
      </c>
      <c r="G546" s="1">
        <v>8.8699999999999992</v>
      </c>
      <c r="H546" s="1">
        <v>112.39</v>
      </c>
      <c r="I546" s="1">
        <v>2.5</v>
      </c>
    </row>
    <row r="547" spans="1:9" x14ac:dyDescent="0.25">
      <c r="A547" s="3">
        <v>42636.666666666664</v>
      </c>
      <c r="B547" s="2">
        <v>0.16765910000000001</v>
      </c>
      <c r="C547" s="2">
        <v>0.46380464516129033</v>
      </c>
      <c r="D547" s="2">
        <v>0.63146374516129034</v>
      </c>
      <c r="E547" s="2">
        <v>17.222000999999999</v>
      </c>
      <c r="F547" s="1">
        <v>1.35</v>
      </c>
      <c r="G547" s="1">
        <v>8.86</v>
      </c>
      <c r="H547" s="1">
        <v>120.77</v>
      </c>
      <c r="I547" s="1">
        <v>2.29</v>
      </c>
    </row>
    <row r="548" spans="1:9" x14ac:dyDescent="0.25">
      <c r="A548" s="3">
        <v>42636.708333333336</v>
      </c>
      <c r="B548" s="2">
        <v>0.16765910000000001</v>
      </c>
      <c r="C548" s="2">
        <v>0.51992464516129033</v>
      </c>
      <c r="D548" s="2">
        <v>0.68758374516129028</v>
      </c>
      <c r="E548" s="2">
        <v>15.268110000000002</v>
      </c>
      <c r="F548" s="1">
        <v>0.91</v>
      </c>
      <c r="G548" s="1">
        <v>9</v>
      </c>
      <c r="H548" s="1">
        <v>116.41</v>
      </c>
      <c r="I548" s="1">
        <v>1.75</v>
      </c>
    </row>
    <row r="549" spans="1:9" x14ac:dyDescent="0.25">
      <c r="A549" s="3">
        <v>42636.75</v>
      </c>
      <c r="B549" s="2">
        <v>0.18800130000000001</v>
      </c>
      <c r="C549" s="2">
        <v>0.5872686451612904</v>
      </c>
      <c r="D549" s="2">
        <v>0.77526994516129044</v>
      </c>
      <c r="E549" s="2">
        <v>14.018901000000001</v>
      </c>
      <c r="F549" s="1">
        <v>0.99</v>
      </c>
      <c r="G549" s="1">
        <v>8.9499999999999993</v>
      </c>
      <c r="H549" s="1">
        <v>115.79</v>
      </c>
      <c r="I549" s="1">
        <v>1.56</v>
      </c>
    </row>
    <row r="550" spans="1:9" x14ac:dyDescent="0.25">
      <c r="A550" s="3">
        <v>42636.791666666664</v>
      </c>
      <c r="B550" s="2">
        <v>0.2693701</v>
      </c>
      <c r="C550" s="2">
        <v>0.5872686451612904</v>
      </c>
      <c r="D550" s="2">
        <v>0.85663874516129046</v>
      </c>
      <c r="E550" s="2">
        <v>12.577506000000003</v>
      </c>
      <c r="F550" s="1">
        <v>1.35</v>
      </c>
      <c r="G550" s="1">
        <v>8.83</v>
      </c>
      <c r="H550" s="1">
        <v>112.35</v>
      </c>
      <c r="I550" s="1">
        <v>1.22</v>
      </c>
    </row>
    <row r="551" spans="1:9" x14ac:dyDescent="0.25">
      <c r="A551" s="3">
        <v>42636.833333333336</v>
      </c>
      <c r="B551" s="2">
        <v>0.17783020000000002</v>
      </c>
      <c r="C551" s="2">
        <v>0.66583664516129037</v>
      </c>
      <c r="D551" s="2">
        <v>0.84366684516129042</v>
      </c>
      <c r="E551" s="2">
        <v>11.883501000000003</v>
      </c>
      <c r="F551" s="1">
        <v>1.7</v>
      </c>
      <c r="G551" s="1">
        <v>8.6300000000000008</v>
      </c>
      <c r="H551" s="1">
        <v>118.84</v>
      </c>
      <c r="I551" s="1">
        <v>1.53</v>
      </c>
    </row>
    <row r="552" spans="1:9" x14ac:dyDescent="0.25">
      <c r="A552" s="3">
        <v>42636.875</v>
      </c>
      <c r="B552" s="2">
        <v>5.5777E-2</v>
      </c>
      <c r="C552" s="2">
        <v>0.86786864516129048</v>
      </c>
      <c r="D552" s="2">
        <v>0.92364564516129044</v>
      </c>
      <c r="E552" s="2">
        <v>11.840793000000001</v>
      </c>
      <c r="F552" s="1">
        <v>2.08</v>
      </c>
      <c r="G552" s="1">
        <v>8.6</v>
      </c>
      <c r="H552" s="1">
        <v>129.16999999999999</v>
      </c>
      <c r="I552" s="1">
        <v>1.56</v>
      </c>
    </row>
    <row r="553" spans="1:9" x14ac:dyDescent="0.25">
      <c r="A553" s="3">
        <v>42636.916666666664</v>
      </c>
      <c r="B553" s="2">
        <v>0.16765910000000001</v>
      </c>
      <c r="C553" s="2">
        <v>0.74440464516129046</v>
      </c>
      <c r="D553" s="2">
        <v>0.91206374516129052</v>
      </c>
      <c r="E553" s="2">
        <v>11.061372000000002</v>
      </c>
      <c r="F553" s="1">
        <v>2.98</v>
      </c>
      <c r="G553" s="1">
        <v>8.6999999999999993</v>
      </c>
      <c r="H553" s="1">
        <v>129.28</v>
      </c>
      <c r="I553" s="1">
        <v>1.34</v>
      </c>
    </row>
    <row r="554" spans="1:9" x14ac:dyDescent="0.25">
      <c r="A554" s="3">
        <v>42636.958333333336</v>
      </c>
      <c r="B554" s="2">
        <v>0.1269747</v>
      </c>
      <c r="C554" s="2">
        <v>0.66583664516129037</v>
      </c>
      <c r="D554" s="2">
        <v>0.79281134516129037</v>
      </c>
      <c r="E554" s="2">
        <v>9.8975790000000003</v>
      </c>
      <c r="F554" s="1">
        <v>3.4</v>
      </c>
      <c r="G554" s="1">
        <v>8.6999999999999993</v>
      </c>
      <c r="H554" s="1">
        <v>129.54</v>
      </c>
      <c r="I554" s="1">
        <v>0.94</v>
      </c>
    </row>
    <row r="555" spans="1:9" x14ac:dyDescent="0.25">
      <c r="A555" s="3">
        <v>42637</v>
      </c>
      <c r="B555" s="2">
        <v>0.17783020000000002</v>
      </c>
      <c r="C555" s="2">
        <v>1.3280526451612902</v>
      </c>
      <c r="D555" s="2">
        <v>1.5058828451612902</v>
      </c>
      <c r="E555" s="2">
        <v>8.0504580000000026</v>
      </c>
      <c r="F555" s="1">
        <v>3.84</v>
      </c>
      <c r="G555" s="1">
        <v>8.7899999999999991</v>
      </c>
      <c r="H555" s="1">
        <v>138.11000000000001</v>
      </c>
      <c r="I555" s="1">
        <v>0.88</v>
      </c>
    </row>
    <row r="556" spans="1:9" x14ac:dyDescent="0.25">
      <c r="A556" s="3">
        <v>42637.041666666664</v>
      </c>
      <c r="B556" s="2">
        <v>0.22868569999999999</v>
      </c>
      <c r="C556" s="2">
        <v>0.87909264516129049</v>
      </c>
      <c r="D556" s="2">
        <v>1.1077783451612904</v>
      </c>
      <c r="E556" s="2">
        <v>7.783533000000002</v>
      </c>
      <c r="F556" s="1">
        <v>5.21</v>
      </c>
      <c r="G556" s="1">
        <v>8.9</v>
      </c>
      <c r="H556" s="1">
        <v>142.47999999999999</v>
      </c>
      <c r="I556" s="1">
        <v>0.79</v>
      </c>
    </row>
    <row r="557" spans="1:9" x14ac:dyDescent="0.25">
      <c r="A557" s="3">
        <v>42637.083333333336</v>
      </c>
      <c r="B557" s="2">
        <v>0.39142329999999997</v>
      </c>
      <c r="C557" s="2">
        <v>1.1484686451612904</v>
      </c>
      <c r="D557" s="2">
        <v>1.5398919451612905</v>
      </c>
      <c r="E557" s="2">
        <v>6.9080190000000012</v>
      </c>
      <c r="F557" s="1">
        <v>5.96</v>
      </c>
      <c r="G557" s="1">
        <v>8.9600000000000009</v>
      </c>
      <c r="H557" s="1">
        <v>109.43</v>
      </c>
      <c r="I557" s="1">
        <v>0.5</v>
      </c>
    </row>
    <row r="558" spans="1:9" x14ac:dyDescent="0.25">
      <c r="A558" s="3">
        <v>42637.125</v>
      </c>
      <c r="B558" s="2">
        <v>0.1981724</v>
      </c>
      <c r="C558" s="2">
        <v>1.0250046451612904</v>
      </c>
      <c r="D558" s="2">
        <v>1.2231770451612904</v>
      </c>
      <c r="E558" s="2">
        <v>6.758541000000001</v>
      </c>
      <c r="F558" s="1">
        <v>7.34</v>
      </c>
      <c r="G558" s="1">
        <v>8.9</v>
      </c>
      <c r="H558" s="1">
        <v>118.52</v>
      </c>
      <c r="I558" s="1">
        <v>0.77</v>
      </c>
    </row>
    <row r="559" spans="1:9" x14ac:dyDescent="0.25">
      <c r="A559" s="3">
        <v>42637.166666666664</v>
      </c>
      <c r="B559" s="2">
        <v>0.2490279</v>
      </c>
      <c r="C559" s="2">
        <v>1.1147966451612905</v>
      </c>
      <c r="D559" s="2">
        <v>1.3638245451612905</v>
      </c>
      <c r="E559" s="2">
        <v>6.299430000000001</v>
      </c>
      <c r="F559" s="1">
        <v>6.1</v>
      </c>
      <c r="G559" s="1">
        <v>8.81</v>
      </c>
      <c r="H559" s="1">
        <v>188.12</v>
      </c>
      <c r="I559" s="1">
        <v>0.27</v>
      </c>
    </row>
    <row r="560" spans="1:9" x14ac:dyDescent="0.25">
      <c r="A560" s="3">
        <v>42637.208333333336</v>
      </c>
      <c r="B560" s="2">
        <v>0.25919899999999996</v>
      </c>
      <c r="C560" s="2">
        <v>1.2494846451612902</v>
      </c>
      <c r="D560" s="2">
        <v>1.5086836451612902</v>
      </c>
      <c r="E560" s="2">
        <v>5.4773010000000006</v>
      </c>
      <c r="F560" s="1">
        <v>5.37</v>
      </c>
      <c r="G560" s="1">
        <v>8.74</v>
      </c>
      <c r="H560" s="1">
        <v>270.52</v>
      </c>
      <c r="I560" s="1">
        <v>1.24</v>
      </c>
    </row>
    <row r="561" spans="1:9" x14ac:dyDescent="0.25">
      <c r="A561" s="3">
        <v>42637.25</v>
      </c>
      <c r="B561" s="2">
        <v>0.62535859999999999</v>
      </c>
      <c r="C561" s="2">
        <v>1.1709166451612905</v>
      </c>
      <c r="D561" s="2">
        <v>1.7962752451612904</v>
      </c>
      <c r="E561" s="2">
        <v>5.7762570000000011</v>
      </c>
      <c r="F561" s="1">
        <v>6.87</v>
      </c>
      <c r="G561" s="1">
        <v>8.7899999999999991</v>
      </c>
      <c r="H561" s="1">
        <v>278.67</v>
      </c>
      <c r="I561" s="1">
        <v>0.7</v>
      </c>
    </row>
    <row r="562" spans="1:9" x14ac:dyDescent="0.25">
      <c r="A562" s="3">
        <v>42637.291666666664</v>
      </c>
      <c r="B562" s="2">
        <v>0.36090999999999995</v>
      </c>
      <c r="C562" s="2">
        <v>1.0811246451612904</v>
      </c>
      <c r="D562" s="2">
        <v>1.4420346451612902</v>
      </c>
      <c r="E562" s="2">
        <v>5.5200090000000008</v>
      </c>
      <c r="F562" s="1">
        <v>5.99</v>
      </c>
      <c r="G562" s="1">
        <v>8.69</v>
      </c>
      <c r="H562" s="1">
        <v>251.97</v>
      </c>
      <c r="I562" s="1">
        <v>0.89</v>
      </c>
    </row>
    <row r="563" spans="1:9" x14ac:dyDescent="0.25">
      <c r="A563" s="3">
        <v>42637.333333333336</v>
      </c>
      <c r="B563" s="2"/>
      <c r="C563" s="2"/>
      <c r="D563" s="2"/>
      <c r="E563" s="2"/>
      <c r="F563" s="1">
        <v>6.24</v>
      </c>
      <c r="G563" s="1">
        <v>8.76</v>
      </c>
      <c r="H563" s="1">
        <v>277.25</v>
      </c>
      <c r="I563" s="1">
        <v>1.44</v>
      </c>
    </row>
    <row r="564" spans="1:9" x14ac:dyDescent="0.25">
      <c r="A564" s="3">
        <v>42637.375</v>
      </c>
      <c r="B564" s="2">
        <v>1.0423737</v>
      </c>
      <c r="C564" s="2">
        <v>1.2831566451612901</v>
      </c>
      <c r="D564" s="2">
        <v>2.3255303451612903</v>
      </c>
      <c r="E564" s="2">
        <v>7.0147890000000004</v>
      </c>
      <c r="F564" s="1">
        <v>5.48</v>
      </c>
      <c r="G564" s="1">
        <v>9.16</v>
      </c>
      <c r="H564" s="1">
        <v>288.62</v>
      </c>
      <c r="I564" s="1">
        <v>1.99</v>
      </c>
    </row>
    <row r="565" spans="1:9" x14ac:dyDescent="0.25">
      <c r="A565" s="3">
        <v>42637.416666666664</v>
      </c>
      <c r="B565" s="2">
        <v>1.3169934000000001</v>
      </c>
      <c r="C565" s="2">
        <v>1.4402926451612903</v>
      </c>
      <c r="D565" s="2">
        <v>2.7572860451612904</v>
      </c>
      <c r="E565" s="2">
        <v>9.2996670000000012</v>
      </c>
      <c r="F565" s="1">
        <v>4.91</v>
      </c>
      <c r="G565" s="1">
        <v>9.7799999999999994</v>
      </c>
      <c r="H565" s="1">
        <v>283.86</v>
      </c>
      <c r="I565" s="1">
        <v>2.0499999999999998</v>
      </c>
    </row>
    <row r="566" spans="1:9" x14ac:dyDescent="0.25">
      <c r="A566" s="3">
        <v>42637.458333333336</v>
      </c>
      <c r="B566" s="2">
        <v>0.70672740000000001</v>
      </c>
      <c r="C566" s="2">
        <v>1.0811246451612904</v>
      </c>
      <c r="D566" s="2">
        <v>1.7878520451612903</v>
      </c>
      <c r="E566" s="2">
        <v>9.9189330000000027</v>
      </c>
      <c r="F566" s="1">
        <v>5.62</v>
      </c>
      <c r="G566" s="1">
        <v>9.73</v>
      </c>
      <c r="H566" s="1">
        <v>287.85000000000002</v>
      </c>
      <c r="I566" s="1">
        <v>3.79</v>
      </c>
    </row>
    <row r="567" spans="1:9" x14ac:dyDescent="0.25">
      <c r="A567" s="3">
        <v>42637.5</v>
      </c>
      <c r="B567" s="2">
        <v>0.93049160000000009</v>
      </c>
      <c r="C567" s="2">
        <v>1.1933646451612905</v>
      </c>
      <c r="D567" s="2">
        <v>2.1238562451612903</v>
      </c>
      <c r="E567" s="2">
        <v>11.178819000000003</v>
      </c>
      <c r="F567" s="1">
        <v>6.05</v>
      </c>
      <c r="G567" s="1">
        <v>10.41</v>
      </c>
      <c r="H567" s="1">
        <v>287.95999999999998</v>
      </c>
      <c r="I567" s="1">
        <v>3.07</v>
      </c>
    </row>
    <row r="568" spans="1:9" x14ac:dyDescent="0.25">
      <c r="A568" s="3">
        <v>42637.541666666664</v>
      </c>
      <c r="B568" s="2">
        <v>0.64570079999999996</v>
      </c>
      <c r="C568" s="2">
        <v>0.77807664516129038</v>
      </c>
      <c r="D568" s="2">
        <v>1.4237774451612903</v>
      </c>
      <c r="E568" s="2">
        <v>22.165452000000002</v>
      </c>
      <c r="F568" s="1">
        <v>3.21</v>
      </c>
      <c r="G568" s="1">
        <v>12.94</v>
      </c>
      <c r="H568" s="1">
        <v>289.27999999999997</v>
      </c>
      <c r="I568" s="1">
        <v>3.36</v>
      </c>
    </row>
    <row r="569" spans="1:9" x14ac:dyDescent="0.25">
      <c r="A569" s="3">
        <v>42637.583333333336</v>
      </c>
      <c r="B569" s="2">
        <v>0.35073890000000002</v>
      </c>
      <c r="C569" s="2">
        <v>0.64338864516129035</v>
      </c>
      <c r="D569" s="2">
        <v>0.99412754516129032</v>
      </c>
      <c r="E569" s="2">
        <v>30.450804000000002</v>
      </c>
      <c r="F569" s="1">
        <v>1.36</v>
      </c>
      <c r="G569" s="1">
        <v>14.15</v>
      </c>
      <c r="H569" s="1">
        <v>290.48</v>
      </c>
      <c r="I569" s="1">
        <v>4.37</v>
      </c>
    </row>
    <row r="570" spans="1:9" x14ac:dyDescent="0.25">
      <c r="A570" s="3">
        <v>42637.625</v>
      </c>
      <c r="B570" s="2">
        <v>0.28971229999999998</v>
      </c>
      <c r="C570" s="2">
        <v>0.55359664516129037</v>
      </c>
      <c r="D570" s="2">
        <v>0.84330894516129029</v>
      </c>
      <c r="E570" s="2">
        <v>32.041677000000007</v>
      </c>
      <c r="F570" s="1">
        <v>2.13</v>
      </c>
      <c r="G570" s="1">
        <v>12.92</v>
      </c>
      <c r="H570" s="1">
        <v>288.83</v>
      </c>
      <c r="I570" s="1">
        <v>5.16</v>
      </c>
    </row>
    <row r="571" spans="1:9" x14ac:dyDescent="0.25">
      <c r="A571" s="3">
        <v>42637.666666666664</v>
      </c>
      <c r="B571" s="2">
        <v>0.32022559999999994</v>
      </c>
      <c r="C571" s="2">
        <v>0.53114864516129034</v>
      </c>
      <c r="D571" s="2">
        <v>0.85137424516129023</v>
      </c>
      <c r="E571" s="2">
        <v>33.568488000000002</v>
      </c>
      <c r="F571" s="1">
        <v>2.15</v>
      </c>
      <c r="G571" s="1">
        <v>14.45</v>
      </c>
      <c r="H571" s="1">
        <v>289.24</v>
      </c>
      <c r="I571" s="1">
        <v>4.53</v>
      </c>
    </row>
    <row r="572" spans="1:9" x14ac:dyDescent="0.25">
      <c r="A572" s="3">
        <v>42637.708333333336</v>
      </c>
      <c r="B572" s="2">
        <v>0.36090999999999995</v>
      </c>
      <c r="C572" s="2">
        <v>0.53114864516129034</v>
      </c>
      <c r="D572" s="2">
        <v>0.8920586451612903</v>
      </c>
      <c r="E572" s="2">
        <v>36.344508000000005</v>
      </c>
      <c r="F572" s="1">
        <v>1.37</v>
      </c>
      <c r="G572" s="1">
        <v>15.53</v>
      </c>
      <c r="H572" s="1">
        <v>289.3</v>
      </c>
      <c r="I572" s="1">
        <v>3.53</v>
      </c>
    </row>
    <row r="573" spans="1:9" x14ac:dyDescent="0.25">
      <c r="A573" s="3">
        <v>42637.75</v>
      </c>
      <c r="B573" s="2">
        <v>0.23885680000000001</v>
      </c>
      <c r="C573" s="2">
        <v>0.51992464516129033</v>
      </c>
      <c r="D573" s="2">
        <v>0.75878144516129031</v>
      </c>
      <c r="E573" s="2">
        <v>36.771588000000001</v>
      </c>
      <c r="F573" s="1">
        <v>1.4</v>
      </c>
      <c r="G573" s="1">
        <v>15.04</v>
      </c>
      <c r="H573" s="1">
        <v>290.76</v>
      </c>
      <c r="I573" s="1">
        <v>2.77</v>
      </c>
    </row>
    <row r="574" spans="1:9" x14ac:dyDescent="0.25">
      <c r="A574" s="3">
        <v>42637.791666666664</v>
      </c>
      <c r="B574" s="2">
        <v>0.17783020000000002</v>
      </c>
      <c r="C574" s="2">
        <v>0.51992464516129033</v>
      </c>
      <c r="D574" s="2">
        <v>0.69775484516129038</v>
      </c>
      <c r="E574" s="2">
        <v>35.703887999999999</v>
      </c>
      <c r="F574" s="1">
        <v>2.95</v>
      </c>
      <c r="G574" s="1">
        <v>13.38</v>
      </c>
      <c r="H574" s="1">
        <v>291.32</v>
      </c>
      <c r="I574" s="1">
        <v>3.44</v>
      </c>
    </row>
    <row r="575" spans="1:9" x14ac:dyDescent="0.25">
      <c r="A575" s="3">
        <v>42637.833333333336</v>
      </c>
      <c r="B575" s="2">
        <v>0.1981724</v>
      </c>
      <c r="C575" s="2">
        <v>0.59849264516129042</v>
      </c>
      <c r="D575" s="2">
        <v>0.79666504516129044</v>
      </c>
      <c r="E575" s="2">
        <v>30.002370000000003</v>
      </c>
      <c r="F575" s="1">
        <v>3.37</v>
      </c>
      <c r="G575" s="1">
        <v>9.9600000000000009</v>
      </c>
      <c r="H575" s="1">
        <v>295.08999999999997</v>
      </c>
      <c r="I575" s="1">
        <v>1.51</v>
      </c>
    </row>
    <row r="576" spans="1:9" x14ac:dyDescent="0.25">
      <c r="A576" s="3">
        <v>42637.875</v>
      </c>
      <c r="B576" s="2">
        <v>0.2693701</v>
      </c>
      <c r="C576" s="2">
        <v>0.6882846451612904</v>
      </c>
      <c r="D576" s="2">
        <v>0.95765474516129045</v>
      </c>
      <c r="E576" s="2">
        <v>26.126619000000005</v>
      </c>
      <c r="F576" s="1">
        <v>3.48</v>
      </c>
      <c r="G576" s="1">
        <v>7.68</v>
      </c>
      <c r="H576" s="1">
        <v>289.87</v>
      </c>
      <c r="I576" s="1">
        <v>2.19</v>
      </c>
    </row>
    <row r="577" spans="1:9" x14ac:dyDescent="0.25">
      <c r="A577" s="3">
        <v>42637.916666666664</v>
      </c>
      <c r="B577" s="2">
        <v>0.31005449999999996</v>
      </c>
      <c r="C577" s="2">
        <v>0.64338864516129035</v>
      </c>
      <c r="D577" s="2">
        <v>0.95344314516129036</v>
      </c>
      <c r="E577" s="2">
        <v>23.158413000000003</v>
      </c>
      <c r="F577" s="1">
        <v>3.08</v>
      </c>
      <c r="G577" s="1">
        <v>6.03</v>
      </c>
      <c r="H577" s="1">
        <v>299.38</v>
      </c>
      <c r="I577" s="1">
        <v>1.33</v>
      </c>
    </row>
    <row r="578" spans="1:9" x14ac:dyDescent="0.25">
      <c r="A578" s="3">
        <v>42637.958333333336</v>
      </c>
      <c r="B578" s="2">
        <v>0.22868569999999999</v>
      </c>
      <c r="C578" s="2">
        <v>0.69950864516129041</v>
      </c>
      <c r="D578" s="2">
        <v>0.9281943451612904</v>
      </c>
      <c r="E578" s="2">
        <v>20.692026000000002</v>
      </c>
      <c r="F578" s="1">
        <v>2.8</v>
      </c>
      <c r="G578" s="1">
        <v>4.4000000000000004</v>
      </c>
      <c r="H578" s="1">
        <v>295.58999999999997</v>
      </c>
      <c r="I578" s="1">
        <v>1.23</v>
      </c>
    </row>
    <row r="579" spans="1:9" x14ac:dyDescent="0.25">
      <c r="A579" s="3">
        <v>42638</v>
      </c>
      <c r="B579" s="2">
        <v>0.18800130000000001</v>
      </c>
      <c r="C579" s="2">
        <v>0.74440464516129046</v>
      </c>
      <c r="D579" s="2">
        <v>0.93240594516129049</v>
      </c>
      <c r="E579" s="2">
        <v>21.300615000000001</v>
      </c>
      <c r="F579" s="1">
        <v>2.68</v>
      </c>
      <c r="G579" s="1">
        <v>4.32</v>
      </c>
      <c r="H579" s="1">
        <v>288.63</v>
      </c>
      <c r="I579" s="1">
        <v>1.67</v>
      </c>
    </row>
    <row r="580" spans="1:9" x14ac:dyDescent="0.25">
      <c r="A580" s="3">
        <v>42638.041666666664</v>
      </c>
      <c r="B580" s="2">
        <v>0.14731690000000003</v>
      </c>
      <c r="C580" s="2">
        <v>1.6311006451612904</v>
      </c>
      <c r="D580" s="2">
        <v>1.7784175451612905</v>
      </c>
      <c r="E580" s="2">
        <v>19.763127000000004</v>
      </c>
      <c r="F580" s="1">
        <v>2.85</v>
      </c>
      <c r="G580" s="1">
        <v>3.69</v>
      </c>
      <c r="H580" s="1">
        <v>297.67</v>
      </c>
      <c r="I580" s="1">
        <v>1.4</v>
      </c>
    </row>
    <row r="581" spans="1:9" x14ac:dyDescent="0.25">
      <c r="A581" s="3">
        <v>42638.083333333336</v>
      </c>
      <c r="B581" s="2">
        <v>0.23885680000000001</v>
      </c>
      <c r="C581" s="2">
        <v>1.7657886451612905</v>
      </c>
      <c r="D581" s="2">
        <v>2.0046454451612905</v>
      </c>
      <c r="E581" s="2">
        <v>20.553225000000001</v>
      </c>
      <c r="F581" s="1">
        <v>2.4900000000000002</v>
      </c>
      <c r="G581" s="1">
        <v>3.32</v>
      </c>
      <c r="H581" s="1">
        <v>290.36</v>
      </c>
      <c r="I581" s="1">
        <v>1.74</v>
      </c>
    </row>
    <row r="582" spans="1:9" x14ac:dyDescent="0.25">
      <c r="A582" s="3">
        <v>42638.125</v>
      </c>
      <c r="B582" s="2">
        <v>0.2693701</v>
      </c>
      <c r="C582" s="2">
        <v>1.2943806451612903</v>
      </c>
      <c r="D582" s="2">
        <v>1.5637507451612902</v>
      </c>
      <c r="E582" s="2">
        <v>20.072760000000002</v>
      </c>
      <c r="F582" s="1">
        <v>2.4</v>
      </c>
      <c r="G582" s="1">
        <v>2.81</v>
      </c>
      <c r="H582" s="1">
        <v>292.18</v>
      </c>
      <c r="I582" s="1">
        <v>1.58</v>
      </c>
    </row>
    <row r="583" spans="1:9" x14ac:dyDescent="0.25">
      <c r="A583" s="3">
        <v>42638.166666666664</v>
      </c>
      <c r="B583" s="2">
        <v>0.2185146</v>
      </c>
      <c r="C583" s="2">
        <v>1.5525326451612902</v>
      </c>
      <c r="D583" s="2">
        <v>1.7710472451612902</v>
      </c>
      <c r="E583" s="2">
        <v>18.823551000000002</v>
      </c>
      <c r="F583" s="1">
        <v>2.36</v>
      </c>
      <c r="G583" s="1">
        <v>2.2999999999999998</v>
      </c>
      <c r="H583" s="1">
        <v>280.7</v>
      </c>
      <c r="I583" s="1">
        <v>2.06</v>
      </c>
    </row>
    <row r="584" spans="1:9" x14ac:dyDescent="0.25">
      <c r="A584" s="3">
        <v>42638.208333333336</v>
      </c>
      <c r="B584" s="2">
        <v>0.14731690000000003</v>
      </c>
      <c r="C584" s="2">
        <v>1.3617246451612903</v>
      </c>
      <c r="D584" s="2">
        <v>1.5090415451612904</v>
      </c>
      <c r="E584" s="2">
        <v>19.175892000000001</v>
      </c>
      <c r="F584" s="1">
        <v>1.87</v>
      </c>
      <c r="G584" s="1">
        <v>2.19</v>
      </c>
      <c r="H584" s="1">
        <v>268.76</v>
      </c>
      <c r="I584" s="1">
        <v>2.56</v>
      </c>
    </row>
    <row r="585" spans="1:9" x14ac:dyDescent="0.25">
      <c r="A585" s="3">
        <v>42638.25</v>
      </c>
      <c r="B585" s="2">
        <v>0.14731690000000003</v>
      </c>
      <c r="C585" s="2">
        <v>1.3280526451612902</v>
      </c>
      <c r="D585" s="2">
        <v>1.4753695451612903</v>
      </c>
      <c r="E585" s="2">
        <v>20.104791000000002</v>
      </c>
      <c r="F585" s="1">
        <v>1.5</v>
      </c>
      <c r="G585" s="1">
        <v>2.29</v>
      </c>
      <c r="H585" s="1">
        <v>279.93</v>
      </c>
      <c r="I585" s="1">
        <v>2.38</v>
      </c>
    </row>
    <row r="586" spans="1:9" x14ac:dyDescent="0.25">
      <c r="A586" s="3">
        <v>42638.291666666664</v>
      </c>
      <c r="B586" s="2"/>
      <c r="C586" s="2"/>
      <c r="D586" s="2"/>
      <c r="E586" s="2"/>
      <c r="F586" s="1">
        <v>1.07</v>
      </c>
      <c r="G586" s="1">
        <v>0.75</v>
      </c>
      <c r="H586" s="1">
        <v>262.02</v>
      </c>
      <c r="I586" s="1">
        <v>1.83</v>
      </c>
    </row>
    <row r="587" spans="1:9" x14ac:dyDescent="0.25">
      <c r="A587" s="3">
        <v>42638.333333333336</v>
      </c>
      <c r="B587" s="2">
        <v>0.28971229999999998</v>
      </c>
      <c r="C587" s="2">
        <v>1.2045886451612904</v>
      </c>
      <c r="D587" s="2">
        <v>1.4943009451612903</v>
      </c>
      <c r="E587" s="2">
        <v>17.104554</v>
      </c>
      <c r="F587" s="1">
        <v>1.07</v>
      </c>
      <c r="G587" s="1">
        <v>0.85</v>
      </c>
      <c r="H587" s="1">
        <v>266.39</v>
      </c>
      <c r="I587" s="1">
        <v>1.83</v>
      </c>
    </row>
    <row r="588" spans="1:9" x14ac:dyDescent="0.25">
      <c r="A588" s="3">
        <v>42638.375</v>
      </c>
      <c r="B588" s="2">
        <v>0.65587190000000006</v>
      </c>
      <c r="C588" s="2">
        <v>1.3056046451612902</v>
      </c>
      <c r="D588" s="2">
        <v>1.9614765451612901</v>
      </c>
      <c r="E588" s="2">
        <v>20.820150000000002</v>
      </c>
      <c r="F588" s="1">
        <v>2.2400000000000002</v>
      </c>
      <c r="G588" s="1">
        <v>4</v>
      </c>
      <c r="H588" s="1">
        <v>271.42</v>
      </c>
      <c r="I588" s="1">
        <v>2.95</v>
      </c>
    </row>
    <row r="589" spans="1:9" x14ac:dyDescent="0.25">
      <c r="A589" s="3">
        <v>42638.416666666664</v>
      </c>
      <c r="B589" s="2">
        <v>0.72706959999999998</v>
      </c>
      <c r="C589" s="2">
        <v>1.3168286451612903</v>
      </c>
      <c r="D589" s="2">
        <v>2.0438982451612904</v>
      </c>
      <c r="E589" s="2">
        <v>24.044604000000003</v>
      </c>
      <c r="F589" s="1">
        <v>3.11</v>
      </c>
      <c r="G589" s="1">
        <v>6.81</v>
      </c>
      <c r="H589" s="1">
        <v>283.26</v>
      </c>
      <c r="I589" s="1">
        <v>4.33</v>
      </c>
    </row>
    <row r="590" spans="1:9" x14ac:dyDescent="0.25">
      <c r="A590" s="3">
        <v>42638.458333333336</v>
      </c>
      <c r="B590" s="2">
        <v>0.69655630000000002</v>
      </c>
      <c r="C590" s="2">
        <v>1.0250046451612904</v>
      </c>
      <c r="D590" s="2">
        <v>1.7215609451612903</v>
      </c>
      <c r="E590" s="2">
        <v>27.215673000000002</v>
      </c>
      <c r="F590" s="1">
        <v>2.78</v>
      </c>
      <c r="G590" s="1">
        <v>9.57</v>
      </c>
      <c r="H590" s="1">
        <v>286.07</v>
      </c>
      <c r="I590" s="1">
        <v>4.24</v>
      </c>
    </row>
    <row r="591" spans="1:9" x14ac:dyDescent="0.25">
      <c r="A591" s="3">
        <v>42638.5</v>
      </c>
      <c r="B591" s="2">
        <v>0.462621</v>
      </c>
      <c r="C591" s="2">
        <v>0.6882846451612904</v>
      </c>
      <c r="D591" s="2">
        <v>1.1509056451612905</v>
      </c>
      <c r="E591" s="2">
        <v>31.614597000000003</v>
      </c>
      <c r="F591" s="1">
        <v>2.62</v>
      </c>
      <c r="G591" s="1">
        <v>12.29</v>
      </c>
      <c r="H591" s="1">
        <v>279.27</v>
      </c>
      <c r="I591" s="1">
        <v>4.57</v>
      </c>
    </row>
    <row r="592" spans="1:9" x14ac:dyDescent="0.25">
      <c r="A592" s="3">
        <v>42638.541666666664</v>
      </c>
      <c r="B592" s="2">
        <v>0.23885680000000001</v>
      </c>
      <c r="C592" s="2">
        <v>0.49747664516129037</v>
      </c>
      <c r="D592" s="2">
        <v>0.7363334451612904</v>
      </c>
      <c r="E592" s="2">
        <v>34.721604000000006</v>
      </c>
      <c r="F592" s="1">
        <v>2.27</v>
      </c>
      <c r="G592" s="1">
        <v>14.3</v>
      </c>
      <c r="H592" s="1">
        <v>274.75</v>
      </c>
      <c r="I592" s="1">
        <v>4.38</v>
      </c>
    </row>
    <row r="593" spans="1:9" x14ac:dyDescent="0.25">
      <c r="A593" s="3">
        <v>42638.583333333336</v>
      </c>
      <c r="B593" s="2">
        <v>0.28971229999999998</v>
      </c>
      <c r="C593" s="2">
        <v>0.3852366451612903</v>
      </c>
      <c r="D593" s="2">
        <v>0.67494894516129023</v>
      </c>
      <c r="E593" s="2">
        <v>37.412208</v>
      </c>
      <c r="F593" s="1">
        <v>2.04</v>
      </c>
      <c r="G593" s="1">
        <v>15.35</v>
      </c>
      <c r="H593" s="1">
        <v>277.91000000000003</v>
      </c>
      <c r="I593" s="1">
        <v>5</v>
      </c>
    </row>
    <row r="594" spans="1:9" x14ac:dyDescent="0.25">
      <c r="A594" s="3">
        <v>42638.625</v>
      </c>
      <c r="B594" s="2">
        <v>0.17783020000000002</v>
      </c>
      <c r="C594" s="2">
        <v>0.34034064516129031</v>
      </c>
      <c r="D594" s="2">
        <v>0.51817084516129031</v>
      </c>
      <c r="E594" s="2">
        <v>38.714801999999999</v>
      </c>
      <c r="F594" s="1">
        <v>2.16</v>
      </c>
      <c r="G594" s="1">
        <v>16.02</v>
      </c>
      <c r="H594" s="1">
        <v>278.29000000000002</v>
      </c>
      <c r="I594" s="1">
        <v>5.08</v>
      </c>
    </row>
    <row r="595" spans="1:9" x14ac:dyDescent="0.25">
      <c r="A595" s="3">
        <v>42638.666666666664</v>
      </c>
      <c r="B595" s="2">
        <v>0.22868569999999999</v>
      </c>
      <c r="C595" s="2">
        <v>0.34034064516129031</v>
      </c>
      <c r="D595" s="2">
        <v>0.56902634516129025</v>
      </c>
      <c r="E595" s="2">
        <v>39.504900000000006</v>
      </c>
      <c r="F595" s="1">
        <v>3.83</v>
      </c>
      <c r="G595" s="1">
        <v>16.66</v>
      </c>
      <c r="H595" s="1">
        <v>283.70999999999998</v>
      </c>
      <c r="I595" s="1">
        <v>3.92</v>
      </c>
    </row>
    <row r="596" spans="1:9" x14ac:dyDescent="0.25">
      <c r="A596" s="3">
        <v>42638.708333333336</v>
      </c>
      <c r="B596" s="2">
        <v>0.27954119999999999</v>
      </c>
      <c r="C596" s="2">
        <v>0.43013264516129035</v>
      </c>
      <c r="D596" s="2">
        <v>0.70967384516129028</v>
      </c>
      <c r="E596" s="2">
        <v>40.092134999999999</v>
      </c>
      <c r="F596" s="1">
        <v>2.1800000000000002</v>
      </c>
      <c r="G596" s="1">
        <v>16.78</v>
      </c>
      <c r="H596" s="1">
        <v>285.67</v>
      </c>
      <c r="I596" s="1">
        <v>3.66</v>
      </c>
    </row>
    <row r="597" spans="1:9" x14ac:dyDescent="0.25">
      <c r="A597" s="3">
        <v>42638.75</v>
      </c>
      <c r="B597" s="2">
        <v>0.40159439999999996</v>
      </c>
      <c r="C597" s="2">
        <v>0.62094064516129033</v>
      </c>
      <c r="D597" s="2">
        <v>1.0225350451612902</v>
      </c>
      <c r="E597" s="2">
        <v>39.750470999999997</v>
      </c>
      <c r="F597" s="1">
        <v>1.59</v>
      </c>
      <c r="G597" s="1">
        <v>16.510000000000002</v>
      </c>
      <c r="H597" s="1">
        <v>289.02999999999997</v>
      </c>
      <c r="I597" s="1">
        <v>2.92</v>
      </c>
    </row>
    <row r="598" spans="1:9" x14ac:dyDescent="0.25">
      <c r="A598" s="3">
        <v>42638.791666666664</v>
      </c>
      <c r="B598" s="2">
        <v>0.18800130000000001</v>
      </c>
      <c r="C598" s="2">
        <v>0.71073264516129042</v>
      </c>
      <c r="D598" s="2">
        <v>0.89873394516129046</v>
      </c>
      <c r="E598" s="2">
        <v>36.120291000000002</v>
      </c>
      <c r="F598" s="1">
        <v>1.85</v>
      </c>
      <c r="G598" s="1">
        <v>14.38</v>
      </c>
      <c r="H598" s="1">
        <v>291.37</v>
      </c>
      <c r="I598" s="1">
        <v>1.75</v>
      </c>
    </row>
    <row r="599" spans="1:9" x14ac:dyDescent="0.25">
      <c r="A599" s="3">
        <v>42638.833333333336</v>
      </c>
      <c r="B599" s="2">
        <v>0.33039669999999999</v>
      </c>
      <c r="C599" s="2">
        <v>1.5974286451612902</v>
      </c>
      <c r="D599" s="2">
        <v>1.9278253451612901</v>
      </c>
      <c r="E599" s="2">
        <v>31.433088000000001</v>
      </c>
      <c r="F599" s="1">
        <v>3.23</v>
      </c>
      <c r="G599" s="1">
        <v>10.15</v>
      </c>
      <c r="H599" s="1">
        <v>320.18</v>
      </c>
      <c r="I599" s="1">
        <v>0.53</v>
      </c>
    </row>
    <row r="600" spans="1:9" x14ac:dyDescent="0.25">
      <c r="A600" s="3">
        <v>42638.875</v>
      </c>
      <c r="B600" s="2">
        <v>0.15748799999999999</v>
      </c>
      <c r="C600" s="2">
        <v>0.86786864516129048</v>
      </c>
      <c r="D600" s="2">
        <v>1.0253566451612905</v>
      </c>
      <c r="E600" s="2">
        <v>34.881759000000002</v>
      </c>
      <c r="F600" s="1">
        <v>4.05</v>
      </c>
      <c r="G600" s="1">
        <v>9.06</v>
      </c>
      <c r="H600" s="1">
        <v>308.69</v>
      </c>
      <c r="I600" s="1">
        <v>0.7</v>
      </c>
    </row>
    <row r="601" spans="1:9" x14ac:dyDescent="0.25">
      <c r="A601" s="3">
        <v>42638.916666666664</v>
      </c>
      <c r="B601" s="2">
        <v>0.22868569999999999</v>
      </c>
      <c r="C601" s="2">
        <v>1.3168286451612903</v>
      </c>
      <c r="D601" s="2">
        <v>1.5455143451612903</v>
      </c>
      <c r="E601" s="2">
        <v>30.226587000000002</v>
      </c>
      <c r="F601" s="1">
        <v>4.55</v>
      </c>
      <c r="G601" s="1">
        <v>7.07</v>
      </c>
      <c r="H601" s="1">
        <v>281.14</v>
      </c>
      <c r="I601" s="1">
        <v>0.74</v>
      </c>
    </row>
    <row r="602" spans="1:9" x14ac:dyDescent="0.25">
      <c r="A602" s="3">
        <v>42638.958333333336</v>
      </c>
      <c r="B602" s="2">
        <v>0.16765910000000001</v>
      </c>
      <c r="C602" s="2">
        <v>1.6086526451612904</v>
      </c>
      <c r="D602" s="2">
        <v>1.7763117451612904</v>
      </c>
      <c r="E602" s="2">
        <v>30.023724000000001</v>
      </c>
      <c r="F602" s="1">
        <v>3.55</v>
      </c>
      <c r="G602" s="1">
        <v>6.68</v>
      </c>
      <c r="H602" s="1">
        <v>314.31</v>
      </c>
      <c r="I602" s="1">
        <v>0.74</v>
      </c>
    </row>
    <row r="603" spans="1:9" x14ac:dyDescent="0.25">
      <c r="A603" s="3">
        <v>42639</v>
      </c>
      <c r="B603" s="2">
        <v>9.6461399999999989E-2</v>
      </c>
      <c r="C603" s="2">
        <v>1.1484686451612904</v>
      </c>
      <c r="D603" s="2">
        <v>1.2449300451612904</v>
      </c>
      <c r="E603" s="2">
        <v>31.080747000000002</v>
      </c>
      <c r="F603" s="1">
        <v>3.12</v>
      </c>
      <c r="G603" s="1">
        <v>6.35</v>
      </c>
      <c r="H603" s="1">
        <v>310.54000000000002</v>
      </c>
      <c r="I603" s="1">
        <v>0.92</v>
      </c>
    </row>
    <row r="604" spans="1:9" x14ac:dyDescent="0.25">
      <c r="A604" s="3">
        <v>42639.041666666664</v>
      </c>
      <c r="B604" s="2">
        <v>0.33039669999999999</v>
      </c>
      <c r="C604" s="2">
        <v>1.6311006451612904</v>
      </c>
      <c r="D604" s="2">
        <v>1.9614973451612903</v>
      </c>
      <c r="E604" s="2">
        <v>27.354474</v>
      </c>
      <c r="F604" s="1">
        <v>2.74</v>
      </c>
      <c r="G604" s="1">
        <v>4.9800000000000004</v>
      </c>
      <c r="H604" s="1">
        <v>337.21</v>
      </c>
      <c r="I604" s="1">
        <v>0.23</v>
      </c>
    </row>
    <row r="605" spans="1:9" x14ac:dyDescent="0.25">
      <c r="A605" s="3">
        <v>42639.083333333336</v>
      </c>
      <c r="B605" s="2">
        <v>0.37108109999999994</v>
      </c>
      <c r="C605" s="2">
        <v>1.4739646451612904</v>
      </c>
      <c r="D605" s="2">
        <v>1.8450457451612903</v>
      </c>
      <c r="E605" s="2">
        <v>30.546897000000001</v>
      </c>
      <c r="F605" s="1">
        <v>3.76</v>
      </c>
      <c r="G605" s="1">
        <v>5.19</v>
      </c>
      <c r="H605" s="1">
        <v>267.72000000000003</v>
      </c>
      <c r="I605" s="1">
        <v>0.82</v>
      </c>
    </row>
    <row r="606" spans="1:9" x14ac:dyDescent="0.25">
      <c r="A606" s="3">
        <v>42639.125</v>
      </c>
      <c r="B606" s="2">
        <v>0.2693701</v>
      </c>
      <c r="C606" s="2">
        <v>2.2820926451612906</v>
      </c>
      <c r="D606" s="2">
        <v>2.5514627451612908</v>
      </c>
      <c r="E606" s="2">
        <v>22.015974</v>
      </c>
      <c r="F606" s="1">
        <v>3.44</v>
      </c>
      <c r="G606" s="1">
        <v>3.44</v>
      </c>
      <c r="H606" s="1">
        <v>81.290000000000006</v>
      </c>
      <c r="I606" s="1">
        <v>0.22</v>
      </c>
    </row>
    <row r="607" spans="1:9" x14ac:dyDescent="0.25">
      <c r="A607" s="3">
        <v>42639.166666666664</v>
      </c>
      <c r="B607" s="2">
        <v>0.23885680000000001</v>
      </c>
      <c r="C607" s="2">
        <v>2.5402446451612906</v>
      </c>
      <c r="D607" s="2">
        <v>2.7791014451612908</v>
      </c>
      <c r="E607" s="2">
        <v>20.318331000000001</v>
      </c>
      <c r="F607" s="1">
        <v>3.25</v>
      </c>
      <c r="G607" s="1">
        <v>2.31</v>
      </c>
      <c r="H607" s="1">
        <v>59.6</v>
      </c>
      <c r="I607" s="1">
        <v>0.19</v>
      </c>
    </row>
    <row r="608" spans="1:9" x14ac:dyDescent="0.25">
      <c r="A608" s="3">
        <v>42639.208333333336</v>
      </c>
      <c r="B608" s="2">
        <v>0.35073890000000002</v>
      </c>
      <c r="C608" s="2">
        <v>2.0912846451612901</v>
      </c>
      <c r="D608" s="2">
        <v>2.4420235451612902</v>
      </c>
      <c r="E608" s="2">
        <v>17.424864000000003</v>
      </c>
      <c r="F608" s="1">
        <v>3.14</v>
      </c>
      <c r="G608" s="1">
        <v>1.35</v>
      </c>
      <c r="H608" s="1">
        <v>47.4</v>
      </c>
      <c r="I608" s="1">
        <v>0.26</v>
      </c>
    </row>
    <row r="609" spans="1:9" x14ac:dyDescent="0.25">
      <c r="A609" s="3">
        <v>42639.25</v>
      </c>
      <c r="B609" s="2"/>
      <c r="C609" s="2"/>
      <c r="D609" s="2"/>
      <c r="E609" s="2"/>
      <c r="F609" s="1">
        <v>3.89</v>
      </c>
      <c r="G609" s="1">
        <v>0.94</v>
      </c>
      <c r="H609" s="1">
        <v>84.25</v>
      </c>
      <c r="I609" s="1">
        <v>0.59</v>
      </c>
    </row>
    <row r="610" spans="1:9" x14ac:dyDescent="0.25">
      <c r="A610" s="3">
        <v>42639.291666666664</v>
      </c>
      <c r="B610" s="2">
        <v>0.23885680000000001</v>
      </c>
      <c r="C610" s="2">
        <v>3.3595966451612904</v>
      </c>
      <c r="D610" s="2">
        <v>3.5984534451612906</v>
      </c>
      <c r="E610" s="2">
        <v>11.360328000000001</v>
      </c>
      <c r="F610" s="1">
        <v>5.98</v>
      </c>
      <c r="G610" s="1">
        <v>0.95</v>
      </c>
      <c r="H610" s="1">
        <v>69.709999999999994</v>
      </c>
      <c r="I610" s="1">
        <v>0.69</v>
      </c>
    </row>
    <row r="611" spans="1:9" x14ac:dyDescent="0.25">
      <c r="A611" s="3">
        <v>42639.333333333336</v>
      </c>
      <c r="B611" s="2">
        <v>0.5134765</v>
      </c>
      <c r="C611" s="2">
        <v>4.0554846451612905</v>
      </c>
      <c r="D611" s="2">
        <v>4.5689611451612908</v>
      </c>
      <c r="E611" s="2">
        <v>12.022302000000002</v>
      </c>
      <c r="F611" s="1">
        <v>7.19</v>
      </c>
      <c r="G611" s="1">
        <v>1.64</v>
      </c>
      <c r="H611" s="1">
        <v>95.32</v>
      </c>
      <c r="I611" s="1">
        <v>0.54</v>
      </c>
    </row>
    <row r="612" spans="1:9" x14ac:dyDescent="0.25">
      <c r="A612" s="3">
        <v>42639.375</v>
      </c>
      <c r="B612" s="2">
        <v>1.5916131</v>
      </c>
      <c r="C612" s="2">
        <v>2.9555326451612904</v>
      </c>
      <c r="D612" s="2">
        <v>4.5471457451612904</v>
      </c>
      <c r="E612" s="2">
        <v>14.328534000000001</v>
      </c>
      <c r="F612" s="1">
        <v>9.18</v>
      </c>
      <c r="G612" s="1">
        <v>5.25</v>
      </c>
      <c r="H612" s="1">
        <v>133.59</v>
      </c>
      <c r="I612" s="1">
        <v>0.87</v>
      </c>
    </row>
    <row r="613" spans="1:9" x14ac:dyDescent="0.25">
      <c r="A613" s="3">
        <v>42639.416666666664</v>
      </c>
      <c r="B613" s="2">
        <v>1.7441795999999998</v>
      </c>
      <c r="C613" s="2">
        <v>2.8881886451612906</v>
      </c>
      <c r="D613" s="2">
        <v>4.63236824516129</v>
      </c>
      <c r="E613" s="2">
        <v>20.147499</v>
      </c>
      <c r="F613" s="1">
        <v>4.8600000000000003</v>
      </c>
      <c r="G613" s="1">
        <v>9.48</v>
      </c>
      <c r="H613" s="1">
        <v>168.39</v>
      </c>
      <c r="I613" s="1">
        <v>1.32</v>
      </c>
    </row>
    <row r="614" spans="1:9" x14ac:dyDescent="0.25">
      <c r="A614" s="3">
        <v>42639.458333333336</v>
      </c>
      <c r="B614" s="2">
        <v>0.84912279999999996</v>
      </c>
      <c r="C614" s="2">
        <v>1.7096686451612904</v>
      </c>
      <c r="D614" s="2">
        <v>2.5587914451612903</v>
      </c>
      <c r="E614" s="2">
        <v>29.190918000000003</v>
      </c>
      <c r="F614" s="1">
        <v>1.53</v>
      </c>
      <c r="G614" s="1">
        <v>13.03</v>
      </c>
      <c r="H614" s="1">
        <v>178.51</v>
      </c>
      <c r="I614" s="1">
        <v>1.99</v>
      </c>
    </row>
    <row r="615" spans="1:9" x14ac:dyDescent="0.25">
      <c r="A615" s="3">
        <v>42639.5</v>
      </c>
      <c r="B615" s="2">
        <v>0.462621</v>
      </c>
      <c r="C615" s="2">
        <v>1.2494846451612902</v>
      </c>
      <c r="D615" s="2">
        <v>1.7121056451612902</v>
      </c>
      <c r="E615" s="2">
        <v>35.575764000000007</v>
      </c>
      <c r="F615" s="1">
        <v>0.82</v>
      </c>
      <c r="G615" s="1">
        <v>16.13</v>
      </c>
      <c r="H615" s="1">
        <v>173.18</v>
      </c>
      <c r="I615" s="1">
        <v>1.88</v>
      </c>
    </row>
    <row r="616" spans="1:9" x14ac:dyDescent="0.25">
      <c r="A616" s="3">
        <v>42639.541666666664</v>
      </c>
      <c r="B616" s="2">
        <v>0.2185146</v>
      </c>
      <c r="C616" s="2">
        <v>0.87909264516129049</v>
      </c>
      <c r="D616" s="2">
        <v>1.0976072451612904</v>
      </c>
      <c r="E616" s="2">
        <v>38.928342000000008</v>
      </c>
      <c r="F616" s="1">
        <v>0.82</v>
      </c>
      <c r="G616" s="1">
        <v>17.73</v>
      </c>
      <c r="H616" s="1">
        <v>167.82</v>
      </c>
      <c r="I616" s="1">
        <v>2.08</v>
      </c>
    </row>
    <row r="617" spans="1:9" x14ac:dyDescent="0.25">
      <c r="A617" s="3">
        <v>42639.583333333336</v>
      </c>
      <c r="B617" s="2">
        <v>0.2185146</v>
      </c>
      <c r="C617" s="2">
        <v>0.76685264516129037</v>
      </c>
      <c r="D617" s="2">
        <v>0.98536724516129037</v>
      </c>
      <c r="E617" s="2">
        <v>40.252290000000009</v>
      </c>
      <c r="F617" s="1">
        <v>0.71</v>
      </c>
      <c r="G617" s="1">
        <v>19.3</v>
      </c>
      <c r="H617" s="1">
        <v>186.14</v>
      </c>
      <c r="I617" s="1">
        <v>2.1800000000000002</v>
      </c>
    </row>
    <row r="618" spans="1:9" x14ac:dyDescent="0.25">
      <c r="A618" s="3">
        <v>42639.625</v>
      </c>
      <c r="B618" s="2">
        <v>0.15748799999999999</v>
      </c>
      <c r="C618" s="2">
        <v>0.78930064516129039</v>
      </c>
      <c r="D618" s="2">
        <v>0.94678864516129035</v>
      </c>
      <c r="E618" s="2">
        <v>42.099411000000003</v>
      </c>
      <c r="F618" s="1">
        <v>0.69</v>
      </c>
      <c r="G618" s="1">
        <v>20.45</v>
      </c>
      <c r="H618" s="1">
        <v>174.72</v>
      </c>
      <c r="I618" s="1">
        <v>2.2799999999999998</v>
      </c>
    </row>
    <row r="619" spans="1:9" x14ac:dyDescent="0.25">
      <c r="A619" s="3">
        <v>42639.666666666664</v>
      </c>
      <c r="B619" s="2">
        <v>0.11680359999999999</v>
      </c>
      <c r="C619" s="2">
        <v>0.66583664516129037</v>
      </c>
      <c r="D619" s="2">
        <v>0.78264024516129038</v>
      </c>
      <c r="E619" s="2">
        <v>41.426760000000009</v>
      </c>
      <c r="F619" s="1">
        <v>0.55000000000000004</v>
      </c>
      <c r="G619" s="1">
        <v>21.14</v>
      </c>
      <c r="H619" s="1">
        <v>168.3</v>
      </c>
      <c r="I619" s="1">
        <v>2.58</v>
      </c>
    </row>
    <row r="620" spans="1:9" x14ac:dyDescent="0.25">
      <c r="A620" s="3">
        <v>42639.708333333336</v>
      </c>
      <c r="B620" s="2">
        <v>0.11680359999999999</v>
      </c>
      <c r="C620" s="2">
        <v>0.65461264516129036</v>
      </c>
      <c r="D620" s="2">
        <v>0.77141624516129037</v>
      </c>
      <c r="E620" s="2">
        <v>41.319990000000004</v>
      </c>
      <c r="F620" s="1">
        <v>0.75</v>
      </c>
      <c r="G620" s="1">
        <v>21.22</v>
      </c>
      <c r="H620" s="1">
        <v>171.92</v>
      </c>
      <c r="I620" s="1">
        <v>2.96</v>
      </c>
    </row>
    <row r="621" spans="1:9" x14ac:dyDescent="0.25">
      <c r="A621" s="3">
        <v>42639.75</v>
      </c>
      <c r="B621" s="2">
        <v>0.23885680000000001</v>
      </c>
      <c r="C621" s="2">
        <v>1.1372446451612903</v>
      </c>
      <c r="D621" s="2">
        <v>1.3761014451612903</v>
      </c>
      <c r="E621" s="2">
        <v>40.476507000000005</v>
      </c>
      <c r="F621" s="1">
        <v>1.01</v>
      </c>
      <c r="G621" s="1">
        <v>20.57</v>
      </c>
      <c r="H621" s="1">
        <v>175.47</v>
      </c>
      <c r="I621" s="1">
        <v>2.67</v>
      </c>
    </row>
    <row r="622" spans="1:9" x14ac:dyDescent="0.25">
      <c r="A622" s="3">
        <v>42639.791666666664</v>
      </c>
      <c r="B622" s="2">
        <v>9.6461399999999989E-2</v>
      </c>
      <c r="C622" s="2">
        <v>1.7321166451612904</v>
      </c>
      <c r="D622" s="2">
        <v>1.8285780451612903</v>
      </c>
      <c r="E622" s="2">
        <v>35.330193000000008</v>
      </c>
      <c r="F622" s="1">
        <v>3.25</v>
      </c>
      <c r="G622" s="1">
        <v>17.57</v>
      </c>
      <c r="H622" s="1">
        <v>144.16999999999999</v>
      </c>
      <c r="I622" s="1">
        <v>0.77</v>
      </c>
    </row>
    <row r="623" spans="1:9" x14ac:dyDescent="0.25">
      <c r="A623" s="3">
        <v>42639.833333333336</v>
      </c>
      <c r="B623" s="2">
        <v>5.5777E-2</v>
      </c>
      <c r="C623" s="2">
        <v>1.9453726451612903</v>
      </c>
      <c r="D623" s="2">
        <v>2.0011496451612905</v>
      </c>
      <c r="E623" s="2">
        <v>31.411733999999999</v>
      </c>
      <c r="F623" s="1">
        <v>9.2200000000000006</v>
      </c>
      <c r="G623" s="1">
        <v>13.98</v>
      </c>
      <c r="H623" s="1">
        <v>119.16</v>
      </c>
      <c r="I623" s="1">
        <v>1.01</v>
      </c>
    </row>
    <row r="624" spans="1:9" x14ac:dyDescent="0.25">
      <c r="A624" s="3">
        <v>42639.875</v>
      </c>
      <c r="B624" s="2">
        <v>6.5948099999999996E-2</v>
      </c>
      <c r="C624" s="2">
        <v>3.999364645161291</v>
      </c>
      <c r="D624" s="2">
        <v>4.0653127451612914</v>
      </c>
      <c r="E624" s="2">
        <v>26.874009000000001</v>
      </c>
      <c r="F624" s="1">
        <v>26.63</v>
      </c>
      <c r="G624" s="1">
        <v>12.16</v>
      </c>
      <c r="H624" s="1">
        <v>119.72</v>
      </c>
      <c r="I624" s="1">
        <v>1.28</v>
      </c>
    </row>
    <row r="625" spans="1:9" x14ac:dyDescent="0.25">
      <c r="A625" s="3">
        <v>42639.916666666664</v>
      </c>
      <c r="B625" s="2">
        <v>5.5777E-2</v>
      </c>
      <c r="C625" s="2">
        <v>2.6637086451612908</v>
      </c>
      <c r="D625" s="2">
        <v>2.7194856451612908</v>
      </c>
      <c r="E625" s="2">
        <v>26.543022000000001</v>
      </c>
      <c r="F625" s="1">
        <v>17.8</v>
      </c>
      <c r="G625" s="1">
        <v>10.9</v>
      </c>
      <c r="H625" s="1">
        <v>113.44</v>
      </c>
      <c r="I625" s="1">
        <v>1.39</v>
      </c>
    </row>
    <row r="626" spans="1:9" x14ac:dyDescent="0.25">
      <c r="A626" s="3">
        <v>42639.958333333336</v>
      </c>
      <c r="B626" s="2">
        <v>4.5605899999999998E-2</v>
      </c>
      <c r="C626" s="2">
        <v>2.2259726451612902</v>
      </c>
      <c r="D626" s="2">
        <v>2.2715785451612902</v>
      </c>
      <c r="E626" s="2">
        <v>25.229751</v>
      </c>
      <c r="F626" s="1">
        <v>13</v>
      </c>
      <c r="G626" s="1">
        <v>9.82</v>
      </c>
      <c r="H626" s="1">
        <v>112.26</v>
      </c>
      <c r="I626" s="1">
        <v>1.43</v>
      </c>
    </row>
    <row r="627" spans="1:9" x14ac:dyDescent="0.25">
      <c r="A627" s="3">
        <v>42640</v>
      </c>
      <c r="B627" s="2">
        <v>-5.249600000000001E-3</v>
      </c>
      <c r="C627" s="2">
        <v>1.9453726451612903</v>
      </c>
      <c r="D627" s="2">
        <v>1.9401230451612903</v>
      </c>
      <c r="E627" s="2">
        <v>26.180004</v>
      </c>
      <c r="F627" s="1">
        <v>8.24</v>
      </c>
      <c r="G627" s="1">
        <v>9.3699999999999992</v>
      </c>
      <c r="H627" s="1">
        <v>109.06</v>
      </c>
      <c r="I627" s="1">
        <v>1.37</v>
      </c>
    </row>
    <row r="628" spans="1:9" x14ac:dyDescent="0.25">
      <c r="A628" s="3">
        <v>42640.041666666664</v>
      </c>
      <c r="B628" s="2">
        <v>0.15748799999999999</v>
      </c>
      <c r="C628" s="2">
        <v>1.5637566451612903</v>
      </c>
      <c r="D628" s="2">
        <v>1.7212446451612904</v>
      </c>
      <c r="E628" s="2">
        <v>24.535746</v>
      </c>
      <c r="F628" s="1">
        <v>6.46</v>
      </c>
      <c r="G628" s="1">
        <v>8.06</v>
      </c>
      <c r="H628" s="1">
        <v>91.16</v>
      </c>
      <c r="I628" s="1">
        <v>1.1399999999999999</v>
      </c>
    </row>
    <row r="629" spans="1:9" x14ac:dyDescent="0.25">
      <c r="A629" s="3">
        <v>42640.083333333336</v>
      </c>
      <c r="B629" s="2">
        <v>0.20834350000000001</v>
      </c>
      <c r="C629" s="2">
        <v>1.4178446451612903</v>
      </c>
      <c r="D629" s="2">
        <v>1.6261881451612903</v>
      </c>
      <c r="E629" s="2">
        <v>21.620925000000003</v>
      </c>
      <c r="F629" s="1">
        <v>4.42</v>
      </c>
      <c r="G629" s="1">
        <v>6.78</v>
      </c>
      <c r="H629" s="1">
        <v>89.18</v>
      </c>
      <c r="I629" s="1">
        <v>1.1100000000000001</v>
      </c>
    </row>
    <row r="630" spans="1:9" x14ac:dyDescent="0.25">
      <c r="A630" s="3">
        <v>42640.125</v>
      </c>
      <c r="B630" s="2">
        <v>0.11680359999999999</v>
      </c>
      <c r="C630" s="2">
        <v>1.2943806451612903</v>
      </c>
      <c r="D630" s="2">
        <v>1.4111842451612902</v>
      </c>
      <c r="E630" s="2">
        <v>23.275859999999998</v>
      </c>
      <c r="F630" s="1">
        <v>3.28</v>
      </c>
      <c r="G630" s="1">
        <v>7.21</v>
      </c>
      <c r="H630" s="1">
        <v>110.06</v>
      </c>
      <c r="I630" s="1">
        <v>1.51</v>
      </c>
    </row>
    <row r="631" spans="1:9" x14ac:dyDescent="0.25">
      <c r="A631" s="3">
        <v>42640.166666666664</v>
      </c>
      <c r="B631" s="2">
        <v>0.16765910000000001</v>
      </c>
      <c r="C631" s="2">
        <v>0.93521264516129043</v>
      </c>
      <c r="D631" s="2">
        <v>1.1028717451612904</v>
      </c>
      <c r="E631" s="2">
        <v>21.877172999999999</v>
      </c>
      <c r="F631" s="1">
        <v>2.35</v>
      </c>
      <c r="G631" s="1">
        <v>6.64</v>
      </c>
      <c r="H631" s="1">
        <v>102.84</v>
      </c>
      <c r="I631" s="1">
        <v>1.41</v>
      </c>
    </row>
    <row r="632" spans="1:9" x14ac:dyDescent="0.25">
      <c r="A632" s="3">
        <v>42640.208333333336</v>
      </c>
      <c r="B632" s="2"/>
      <c r="C632" s="2"/>
      <c r="D632" s="2"/>
      <c r="E632" s="2"/>
      <c r="F632" s="1">
        <v>2.21</v>
      </c>
      <c r="G632" s="1">
        <v>6.36</v>
      </c>
      <c r="H632" s="1">
        <v>106.32</v>
      </c>
      <c r="I632" s="1">
        <v>1.55</v>
      </c>
    </row>
    <row r="633" spans="1:9" x14ac:dyDescent="0.25">
      <c r="A633" s="3">
        <v>42640.25</v>
      </c>
      <c r="B633" s="2">
        <v>6.5948099999999996E-2</v>
      </c>
      <c r="C633" s="2">
        <v>1.6198766451612903</v>
      </c>
      <c r="D633" s="2">
        <v>1.6858247451612902</v>
      </c>
      <c r="E633" s="2">
        <v>16.816275000000001</v>
      </c>
      <c r="F633" s="1">
        <v>2.04</v>
      </c>
      <c r="G633" s="1">
        <v>5.72</v>
      </c>
      <c r="H633" s="1">
        <v>118.87</v>
      </c>
      <c r="I633" s="1">
        <v>1.52</v>
      </c>
    </row>
    <row r="634" spans="1:9" x14ac:dyDescent="0.25">
      <c r="A634" s="3">
        <v>42640.291666666664</v>
      </c>
      <c r="B634" s="2">
        <v>0.14731690000000003</v>
      </c>
      <c r="C634" s="2">
        <v>0.73318064516129045</v>
      </c>
      <c r="D634" s="2">
        <v>0.88049754516129042</v>
      </c>
      <c r="E634" s="2">
        <v>16.54935</v>
      </c>
      <c r="F634" s="1">
        <v>1.88</v>
      </c>
      <c r="G634" s="1">
        <v>5.45</v>
      </c>
      <c r="H634" s="1">
        <v>120.51</v>
      </c>
      <c r="I634" s="1">
        <v>2.0099999999999998</v>
      </c>
    </row>
    <row r="635" spans="1:9" x14ac:dyDescent="0.25">
      <c r="A635" s="3">
        <v>42640.333333333336</v>
      </c>
      <c r="B635" s="2">
        <v>0.15748799999999999</v>
      </c>
      <c r="C635" s="2">
        <v>1.1035726451612904</v>
      </c>
      <c r="D635" s="2">
        <v>1.2610606451612905</v>
      </c>
      <c r="E635" s="2">
        <v>13.517082000000002</v>
      </c>
      <c r="F635" s="1">
        <v>1.88</v>
      </c>
      <c r="G635" s="1">
        <v>4.9800000000000004</v>
      </c>
      <c r="H635" s="1">
        <v>126.06</v>
      </c>
      <c r="I635" s="1">
        <v>1.58</v>
      </c>
    </row>
    <row r="636" spans="1:9" x14ac:dyDescent="0.25">
      <c r="A636" s="3">
        <v>42640.375</v>
      </c>
      <c r="B636" s="2">
        <v>0.48296319999999993</v>
      </c>
      <c r="C636" s="2">
        <v>1.0699006451612905</v>
      </c>
      <c r="D636" s="2">
        <v>1.5528638451612904</v>
      </c>
      <c r="E636" s="2">
        <v>11.573868000000001</v>
      </c>
      <c r="F636" s="1">
        <v>2.5299999999999998</v>
      </c>
      <c r="G636" s="1">
        <v>6.83</v>
      </c>
      <c r="H636" s="1">
        <v>133.72999999999999</v>
      </c>
      <c r="I636" s="1">
        <v>1.49</v>
      </c>
    </row>
    <row r="637" spans="1:9" x14ac:dyDescent="0.25">
      <c r="A637" s="3">
        <v>42640.416666666664</v>
      </c>
      <c r="B637" s="2">
        <v>0.93049160000000009</v>
      </c>
      <c r="C637" s="2">
        <v>1.0362286451612903</v>
      </c>
      <c r="D637" s="2">
        <v>1.9667202451612904</v>
      </c>
      <c r="E637" s="2">
        <v>13.079325000000001</v>
      </c>
      <c r="F637" s="1">
        <v>4.74</v>
      </c>
      <c r="G637" s="1">
        <v>10.32</v>
      </c>
      <c r="H637" s="1">
        <v>138.38</v>
      </c>
      <c r="I637" s="1">
        <v>1.95</v>
      </c>
    </row>
    <row r="638" spans="1:9" x14ac:dyDescent="0.25">
      <c r="A638" s="3">
        <v>42640.458333333336</v>
      </c>
      <c r="B638" s="2">
        <v>1.2457957</v>
      </c>
      <c r="C638" s="2">
        <v>1.3168286451612903</v>
      </c>
      <c r="D638" s="2">
        <v>2.5626243451612902</v>
      </c>
      <c r="E638" s="2">
        <v>14.510043000000001</v>
      </c>
      <c r="F638" s="1">
        <v>5.28</v>
      </c>
      <c r="G638" s="1">
        <v>13.02</v>
      </c>
      <c r="H638" s="1">
        <v>227.12</v>
      </c>
      <c r="I638" s="1">
        <v>1.23</v>
      </c>
    </row>
    <row r="639" spans="1:9" x14ac:dyDescent="0.25">
      <c r="A639" s="3">
        <v>42640.5</v>
      </c>
      <c r="B639" s="2">
        <v>1.1237425000000001</v>
      </c>
      <c r="C639" s="2">
        <v>1.2831566451612901</v>
      </c>
      <c r="D639" s="2">
        <v>2.4068991451612902</v>
      </c>
      <c r="E639" s="2">
        <v>20.713380000000001</v>
      </c>
      <c r="F639" s="1">
        <v>6.75</v>
      </c>
      <c r="G639" s="1">
        <v>16.45</v>
      </c>
      <c r="H639" s="1">
        <v>282.5</v>
      </c>
      <c r="I639" s="1">
        <v>4.04</v>
      </c>
    </row>
    <row r="640" spans="1:9" x14ac:dyDescent="0.25">
      <c r="A640" s="3">
        <v>42640.541666666664</v>
      </c>
      <c r="B640" s="2">
        <v>0.96100489999999994</v>
      </c>
      <c r="C640" s="2">
        <v>1.6311006451612904</v>
      </c>
      <c r="D640" s="2">
        <v>2.5921055451612904</v>
      </c>
      <c r="E640" s="2">
        <v>25.582091999999999</v>
      </c>
      <c r="F640" s="1">
        <v>8.39</v>
      </c>
      <c r="G640" s="1">
        <v>19.16</v>
      </c>
      <c r="H640" s="1">
        <v>290.7</v>
      </c>
      <c r="I640" s="1">
        <v>2.5299999999999998</v>
      </c>
    </row>
    <row r="641" spans="1:9" x14ac:dyDescent="0.25">
      <c r="A641" s="3">
        <v>42640.583333333336</v>
      </c>
      <c r="B641" s="2">
        <v>0.69655630000000002</v>
      </c>
      <c r="C641" s="2">
        <v>1.7096686451612904</v>
      </c>
      <c r="D641" s="2">
        <v>2.4062249451612905</v>
      </c>
      <c r="E641" s="2">
        <v>29.970339000000003</v>
      </c>
      <c r="F641" s="1">
        <v>8.58</v>
      </c>
      <c r="G641" s="1">
        <v>19.309999999999999</v>
      </c>
      <c r="H641" s="1">
        <v>304.23</v>
      </c>
      <c r="I641" s="1">
        <v>1.64</v>
      </c>
    </row>
    <row r="642" spans="1:9" x14ac:dyDescent="0.25">
      <c r="A642" s="3">
        <v>42640.625</v>
      </c>
      <c r="B642" s="2">
        <v>0.43210769999999993</v>
      </c>
      <c r="C642" s="2">
        <v>1.1035726451612904</v>
      </c>
      <c r="D642" s="2">
        <v>1.5356803451612904</v>
      </c>
      <c r="E642" s="2">
        <v>35.116653000000007</v>
      </c>
      <c r="F642" s="1">
        <v>5.83</v>
      </c>
      <c r="G642" s="1">
        <v>20.2</v>
      </c>
      <c r="H642" s="1">
        <v>295.33999999999997</v>
      </c>
      <c r="I642" s="1">
        <v>1.93</v>
      </c>
    </row>
    <row r="643" spans="1:9" x14ac:dyDescent="0.25">
      <c r="A643" s="3">
        <v>42640.666666666664</v>
      </c>
      <c r="B643" s="2">
        <v>0.36090999999999995</v>
      </c>
      <c r="C643" s="2">
        <v>0.84542064516129045</v>
      </c>
      <c r="D643" s="2">
        <v>1.2063306451612905</v>
      </c>
      <c r="E643" s="2">
        <v>39.643701</v>
      </c>
      <c r="F643" s="1">
        <v>5.26</v>
      </c>
      <c r="G643" s="1">
        <v>19.02</v>
      </c>
      <c r="H643" s="1">
        <v>297.35000000000002</v>
      </c>
      <c r="I643" s="1">
        <v>1.9</v>
      </c>
    </row>
    <row r="644" spans="1:9" x14ac:dyDescent="0.25">
      <c r="A644" s="3">
        <v>42640.708333333336</v>
      </c>
      <c r="B644" s="2">
        <v>0.11680359999999999</v>
      </c>
      <c r="C644" s="2">
        <v>0.6882846451612904</v>
      </c>
      <c r="D644" s="2">
        <v>0.80508824516129041</v>
      </c>
      <c r="E644" s="2">
        <v>42.846800999999999</v>
      </c>
      <c r="F644" s="1">
        <v>12.22</v>
      </c>
      <c r="G644" s="1">
        <v>17.68</v>
      </c>
      <c r="H644" s="1">
        <v>309.01</v>
      </c>
      <c r="I644" s="1">
        <v>1.48</v>
      </c>
    </row>
    <row r="645" spans="1:9" x14ac:dyDescent="0.25">
      <c r="A645" s="3">
        <v>42640.75</v>
      </c>
      <c r="B645" s="2">
        <v>0.15748799999999999</v>
      </c>
      <c r="C645" s="2">
        <v>0.95766064516129046</v>
      </c>
      <c r="D645" s="2">
        <v>1.1151486451612904</v>
      </c>
      <c r="E645" s="2">
        <v>42.387689999999999</v>
      </c>
      <c r="F645" s="1">
        <v>38.26</v>
      </c>
      <c r="G645" s="1">
        <v>16</v>
      </c>
      <c r="H645" s="1">
        <v>302.01</v>
      </c>
      <c r="I645" s="1">
        <v>1.0900000000000001</v>
      </c>
    </row>
    <row r="646" spans="1:9" x14ac:dyDescent="0.25">
      <c r="A646" s="3">
        <v>42640.791666666664</v>
      </c>
      <c r="B646" s="2">
        <v>0.18800130000000001</v>
      </c>
      <c r="C646" s="2">
        <v>0.98010864516129048</v>
      </c>
      <c r="D646" s="2">
        <v>1.1681099451612904</v>
      </c>
      <c r="E646" s="2">
        <v>41.693685000000002</v>
      </c>
      <c r="F646" s="1">
        <v>30.4</v>
      </c>
      <c r="G646" s="1">
        <v>13.77</v>
      </c>
      <c r="H646" s="1">
        <v>300.58</v>
      </c>
      <c r="I646" s="1">
        <v>1.1299999999999999</v>
      </c>
    </row>
    <row r="647" spans="1:9" x14ac:dyDescent="0.25">
      <c r="A647" s="3">
        <v>42640.833333333336</v>
      </c>
      <c r="B647" s="2">
        <v>0.20834350000000001</v>
      </c>
      <c r="C647" s="2">
        <v>1.8555806451612902</v>
      </c>
      <c r="D647" s="2">
        <v>2.0639241451612902</v>
      </c>
      <c r="E647" s="2">
        <v>35.266131000000001</v>
      </c>
      <c r="F647" s="1">
        <v>40.85</v>
      </c>
      <c r="G647" s="1">
        <v>10.43</v>
      </c>
      <c r="H647" s="1">
        <v>301.5</v>
      </c>
      <c r="I647" s="1">
        <v>0.54</v>
      </c>
    </row>
    <row r="648" spans="1:9" x14ac:dyDescent="0.25">
      <c r="A648" s="3">
        <v>42640.875</v>
      </c>
      <c r="B648" s="2">
        <v>7.6119199999999998E-2</v>
      </c>
      <c r="C648" s="2">
        <v>1.6535486451612904</v>
      </c>
      <c r="D648" s="2">
        <v>1.7296678451612904</v>
      </c>
      <c r="E648" s="2">
        <v>32.276571000000004</v>
      </c>
      <c r="F648" s="1">
        <v>26.44</v>
      </c>
      <c r="G648" s="1">
        <v>8.23</v>
      </c>
      <c r="H648" s="1">
        <v>302.20999999999998</v>
      </c>
      <c r="I648" s="1">
        <v>0.69</v>
      </c>
    </row>
    <row r="649" spans="1:9" x14ac:dyDescent="0.25">
      <c r="A649" s="3">
        <v>42640.916666666664</v>
      </c>
      <c r="B649" s="2">
        <v>0.22868569999999999</v>
      </c>
      <c r="C649" s="2">
        <v>2.1586286451612904</v>
      </c>
      <c r="D649" s="2">
        <v>2.3873143451612906</v>
      </c>
      <c r="E649" s="2">
        <v>28.016448</v>
      </c>
      <c r="F649" s="1">
        <v>10.91</v>
      </c>
      <c r="G649" s="1">
        <v>7.41</v>
      </c>
      <c r="H649" s="1">
        <v>291.08999999999997</v>
      </c>
      <c r="I649" s="1">
        <v>0.92</v>
      </c>
    </row>
    <row r="650" spans="1:9" x14ac:dyDescent="0.25">
      <c r="A650" s="3">
        <v>42640.958333333336</v>
      </c>
      <c r="B650" s="2">
        <v>0.27954119999999999</v>
      </c>
      <c r="C650" s="2">
        <v>1.4851886451612903</v>
      </c>
      <c r="D650" s="2">
        <v>1.7647298451612903</v>
      </c>
      <c r="E650" s="2">
        <v>26.991455999999999</v>
      </c>
      <c r="F650" s="1">
        <v>13.24</v>
      </c>
      <c r="G650" s="1">
        <v>6.65</v>
      </c>
      <c r="H650" s="1">
        <v>288.23</v>
      </c>
      <c r="I650" s="1">
        <v>0.87</v>
      </c>
    </row>
    <row r="651" spans="1:9" x14ac:dyDescent="0.25">
      <c r="A651" s="3">
        <v>42641</v>
      </c>
      <c r="B651" s="2">
        <v>0.27954119999999999</v>
      </c>
      <c r="C651" s="2">
        <v>2.1474046451612905</v>
      </c>
      <c r="D651" s="2">
        <v>2.4269458451612906</v>
      </c>
      <c r="E651" s="2">
        <v>20.969628000000004</v>
      </c>
      <c r="F651" s="1">
        <v>17.43</v>
      </c>
      <c r="G651" s="1">
        <v>4.09</v>
      </c>
      <c r="H651" s="1">
        <v>292.81</v>
      </c>
      <c r="I651" s="1">
        <v>0.68</v>
      </c>
    </row>
    <row r="652" spans="1:9" x14ac:dyDescent="0.25">
      <c r="A652" s="3">
        <v>42641.041666666664</v>
      </c>
      <c r="B652" s="2">
        <v>0.52364759999999999</v>
      </c>
      <c r="C652" s="2">
        <v>1.9341486451612904</v>
      </c>
      <c r="D652" s="2">
        <v>2.4577962451612905</v>
      </c>
      <c r="E652" s="2">
        <v>20.617287000000001</v>
      </c>
      <c r="F652" s="1">
        <v>11.9</v>
      </c>
      <c r="G652" s="1">
        <v>3.39</v>
      </c>
      <c r="H652" s="1">
        <v>311.61</v>
      </c>
      <c r="I652" s="1">
        <v>0.85</v>
      </c>
    </row>
    <row r="653" spans="1:9" x14ac:dyDescent="0.25">
      <c r="A653" s="3">
        <v>42641.083333333336</v>
      </c>
      <c r="B653" s="2">
        <v>7.6119199999999998E-2</v>
      </c>
      <c r="C653" s="2">
        <v>1.3056046451612902</v>
      </c>
      <c r="D653" s="2">
        <v>1.3817238451612901</v>
      </c>
      <c r="E653" s="2">
        <v>20.371715999999999</v>
      </c>
      <c r="F653" s="1">
        <v>4.24</v>
      </c>
      <c r="G653" s="1">
        <v>2.5299999999999998</v>
      </c>
      <c r="H653" s="1">
        <v>300.26</v>
      </c>
      <c r="I653" s="1">
        <v>0.64</v>
      </c>
    </row>
    <row r="654" spans="1:9" x14ac:dyDescent="0.25">
      <c r="A654" s="3">
        <v>42641.125</v>
      </c>
      <c r="B654" s="2">
        <v>0.15748799999999999</v>
      </c>
      <c r="C654" s="2">
        <v>1.3841726451612903</v>
      </c>
      <c r="D654" s="2">
        <v>1.5416606451612904</v>
      </c>
      <c r="E654" s="2">
        <v>18.439179000000003</v>
      </c>
      <c r="F654" s="1">
        <v>4.8</v>
      </c>
      <c r="G654" s="1">
        <v>1.83</v>
      </c>
      <c r="H654" s="1">
        <v>299.83999999999997</v>
      </c>
      <c r="I654" s="1">
        <v>0.64</v>
      </c>
    </row>
    <row r="655" spans="1:9" x14ac:dyDescent="0.25">
      <c r="A655" s="3">
        <v>42641.166666666664</v>
      </c>
      <c r="B655" s="2"/>
      <c r="C655" s="2"/>
      <c r="D655" s="2"/>
      <c r="E655" s="2"/>
      <c r="F655" s="1">
        <v>7.99</v>
      </c>
      <c r="G655" s="1">
        <v>1.61</v>
      </c>
      <c r="H655" s="1">
        <v>299.37</v>
      </c>
      <c r="I655" s="1">
        <v>0.54</v>
      </c>
    </row>
    <row r="656" spans="1:9" x14ac:dyDescent="0.25">
      <c r="A656" s="3">
        <v>42641.208333333336</v>
      </c>
      <c r="B656" s="2">
        <v>0.33039669999999999</v>
      </c>
      <c r="C656" s="2">
        <v>2.4504526451612909</v>
      </c>
      <c r="D656" s="2">
        <v>2.780849345161291</v>
      </c>
      <c r="E656" s="2">
        <v>15.876699</v>
      </c>
      <c r="F656" s="1">
        <v>13.21</v>
      </c>
      <c r="G656" s="1">
        <v>1.39</v>
      </c>
      <c r="H656" s="1">
        <v>306.51</v>
      </c>
      <c r="I656" s="1">
        <v>0.62</v>
      </c>
    </row>
    <row r="657" spans="1:9" x14ac:dyDescent="0.25">
      <c r="A657" s="3">
        <v>42641.25</v>
      </c>
      <c r="B657" s="2">
        <v>0.62535859999999999</v>
      </c>
      <c r="C657" s="2">
        <v>3.2698046451612908</v>
      </c>
      <c r="D657" s="2">
        <v>3.8951632451612905</v>
      </c>
      <c r="E657" s="2">
        <v>14.349888</v>
      </c>
      <c r="F657" s="1">
        <v>17.2</v>
      </c>
      <c r="G657" s="1">
        <v>0.8</v>
      </c>
      <c r="H657" s="1">
        <v>293.85000000000002</v>
      </c>
      <c r="I657" s="1">
        <v>0.78</v>
      </c>
    </row>
    <row r="658" spans="1:9" x14ac:dyDescent="0.25">
      <c r="A658" s="3">
        <v>42641.291666666664</v>
      </c>
      <c r="B658" s="2">
        <v>0.25919899999999996</v>
      </c>
      <c r="C658" s="2">
        <v>2.9330846451612906</v>
      </c>
      <c r="D658" s="2">
        <v>3.1922836451612904</v>
      </c>
      <c r="E658" s="2">
        <v>13.538436000000001</v>
      </c>
      <c r="F658" s="1">
        <v>12.58</v>
      </c>
      <c r="G658" s="1">
        <v>0.41</v>
      </c>
      <c r="H658" s="1">
        <v>325.92</v>
      </c>
      <c r="I658" s="1">
        <v>0.32</v>
      </c>
    </row>
    <row r="659" spans="1:9" x14ac:dyDescent="0.25">
      <c r="A659" s="3">
        <v>42641.333333333336</v>
      </c>
      <c r="B659" s="2">
        <v>0.73724069999999997</v>
      </c>
      <c r="C659" s="2">
        <v>4.6166846451612908</v>
      </c>
      <c r="D659" s="2">
        <v>5.3539253451612909</v>
      </c>
      <c r="E659" s="2">
        <v>13.570467000000001</v>
      </c>
      <c r="F659" s="1">
        <v>19.2</v>
      </c>
      <c r="G659" s="1">
        <v>0.89</v>
      </c>
      <c r="H659" s="1">
        <v>284.68</v>
      </c>
      <c r="I659" s="1">
        <v>0.59</v>
      </c>
    </row>
    <row r="660" spans="1:9" x14ac:dyDescent="0.25">
      <c r="A660" s="3">
        <v>42641.375</v>
      </c>
      <c r="B660" s="2">
        <v>1.6119553</v>
      </c>
      <c r="C660" s="2">
        <v>3.0677726451612908</v>
      </c>
      <c r="D660" s="2">
        <v>4.6797279451612912</v>
      </c>
      <c r="E660" s="2">
        <v>14.082963000000001</v>
      </c>
      <c r="F660" s="1">
        <v>16.149999999999999</v>
      </c>
      <c r="G660" s="1">
        <v>2.36</v>
      </c>
      <c r="H660" s="1">
        <v>280.87</v>
      </c>
      <c r="I660" s="1">
        <v>1.0900000000000001</v>
      </c>
    </row>
    <row r="661" spans="1:9" x14ac:dyDescent="0.25">
      <c r="A661" s="3">
        <v>42641.416666666664</v>
      </c>
      <c r="B661" s="2">
        <v>1.2966512000000001</v>
      </c>
      <c r="C661" s="2">
        <v>2.5626926451612904</v>
      </c>
      <c r="D661" s="2">
        <v>3.8593438451612903</v>
      </c>
      <c r="E661" s="2">
        <v>16.399872000000002</v>
      </c>
      <c r="F661" s="1">
        <v>20.39</v>
      </c>
      <c r="G661" s="1">
        <v>5.34</v>
      </c>
      <c r="H661" s="1">
        <v>284.33999999999997</v>
      </c>
      <c r="I661" s="1">
        <v>1.22</v>
      </c>
    </row>
    <row r="662" spans="1:9" x14ac:dyDescent="0.25">
      <c r="A662" s="3">
        <v>42641.458333333336</v>
      </c>
      <c r="B662" s="2">
        <v>1.1847691</v>
      </c>
      <c r="C662" s="2">
        <v>2.0463886451612905</v>
      </c>
      <c r="D662" s="2">
        <v>3.2311577451612905</v>
      </c>
      <c r="E662" s="2">
        <v>20.809473000000001</v>
      </c>
      <c r="F662" s="1">
        <v>11.2</v>
      </c>
      <c r="G662" s="1">
        <v>9.2200000000000006</v>
      </c>
      <c r="H662" s="1">
        <v>84.82</v>
      </c>
      <c r="I662" s="1">
        <v>0.2</v>
      </c>
    </row>
    <row r="663" spans="1:9" x14ac:dyDescent="0.25">
      <c r="A663" s="3">
        <v>42641.5</v>
      </c>
      <c r="B663" s="2">
        <v>0.41176550000000001</v>
      </c>
      <c r="C663" s="2">
        <v>1.0923486451612905</v>
      </c>
      <c r="D663" s="2">
        <v>1.5041141451612905</v>
      </c>
      <c r="E663" s="2">
        <v>27.941708999999999</v>
      </c>
      <c r="F663" s="1">
        <v>4.7699999999999996</v>
      </c>
      <c r="G663" s="1">
        <v>12.95</v>
      </c>
      <c r="H663" s="1">
        <v>178.15</v>
      </c>
      <c r="I663" s="1">
        <v>1.1100000000000001</v>
      </c>
    </row>
    <row r="664" spans="1:9" x14ac:dyDescent="0.25">
      <c r="A664" s="3">
        <v>42641.541666666664</v>
      </c>
      <c r="B664" s="2">
        <v>0.14731690000000003</v>
      </c>
      <c r="C664" s="2">
        <v>0.6882846451612904</v>
      </c>
      <c r="D664" s="2">
        <v>0.83560154516129037</v>
      </c>
      <c r="E664" s="2">
        <v>34.038276000000003</v>
      </c>
      <c r="F664" s="1">
        <v>2.4500000000000002</v>
      </c>
      <c r="G664" s="1">
        <v>13.65</v>
      </c>
      <c r="H664" s="1">
        <v>117.11</v>
      </c>
      <c r="I664" s="1">
        <v>1.24</v>
      </c>
    </row>
    <row r="665" spans="1:9" x14ac:dyDescent="0.25">
      <c r="A665" s="3">
        <v>42641.583333333336</v>
      </c>
      <c r="B665" s="2">
        <v>0.16765910000000001</v>
      </c>
      <c r="C665" s="2">
        <v>0.45258064516129032</v>
      </c>
      <c r="D665" s="2">
        <v>0.62023974516129032</v>
      </c>
      <c r="E665" s="2">
        <v>37.465592999999998</v>
      </c>
      <c r="F665" s="1">
        <v>2.0299999999999998</v>
      </c>
      <c r="G665" s="1">
        <v>14.28</v>
      </c>
      <c r="H665" s="1">
        <v>135.11000000000001</v>
      </c>
      <c r="I665" s="1">
        <v>2.15</v>
      </c>
    </row>
    <row r="666" spans="1:9" x14ac:dyDescent="0.25">
      <c r="A666" s="3">
        <v>42641.625</v>
      </c>
      <c r="B666" s="2">
        <v>0.14731690000000003</v>
      </c>
      <c r="C666" s="2">
        <v>0.93521264516129043</v>
      </c>
      <c r="D666" s="2">
        <v>1.0825295451612904</v>
      </c>
      <c r="E666" s="2">
        <v>35.511702</v>
      </c>
      <c r="F666" s="1">
        <v>2.94</v>
      </c>
      <c r="G666" s="1">
        <v>13.28</v>
      </c>
      <c r="H666" s="1">
        <v>146.06</v>
      </c>
      <c r="I666" s="1">
        <v>1.93</v>
      </c>
    </row>
    <row r="667" spans="1:9" x14ac:dyDescent="0.25">
      <c r="A667" s="3">
        <v>42641.666666666664</v>
      </c>
      <c r="B667" s="2">
        <v>7.6119199999999998E-2</v>
      </c>
      <c r="C667" s="2">
        <v>0.95766064516129046</v>
      </c>
      <c r="D667" s="2">
        <v>1.0337798451612905</v>
      </c>
      <c r="E667" s="2">
        <v>34.038276000000003</v>
      </c>
      <c r="F667" s="1">
        <v>14.44</v>
      </c>
      <c r="G667" s="1">
        <v>12.78</v>
      </c>
      <c r="H667" s="1">
        <v>149.94</v>
      </c>
      <c r="I667" s="1">
        <v>1.6</v>
      </c>
    </row>
    <row r="668" spans="1:9" x14ac:dyDescent="0.25">
      <c r="A668" s="3">
        <v>42641.708333333336</v>
      </c>
      <c r="B668" s="2">
        <v>0.13714580000000001</v>
      </c>
      <c r="C668" s="2">
        <v>1.1709166451612905</v>
      </c>
      <c r="D668" s="2">
        <v>1.3080624451612906</v>
      </c>
      <c r="E668" s="2">
        <v>29.425812000000001</v>
      </c>
      <c r="F668" s="1">
        <v>12.48</v>
      </c>
      <c r="G668" s="1">
        <v>10.53</v>
      </c>
      <c r="H668" s="1">
        <v>162.93</v>
      </c>
      <c r="I668" s="1">
        <v>2.46</v>
      </c>
    </row>
    <row r="669" spans="1:9" x14ac:dyDescent="0.25">
      <c r="A669" s="3">
        <v>42641.75</v>
      </c>
      <c r="B669" s="2">
        <v>0.1269747</v>
      </c>
      <c r="C669" s="2">
        <v>1.4178446451612903</v>
      </c>
      <c r="D669" s="2">
        <v>1.5448193451612902</v>
      </c>
      <c r="E669" s="2">
        <v>22.891487999999999</v>
      </c>
      <c r="F669" s="1">
        <v>2.95</v>
      </c>
      <c r="G669" s="1">
        <v>8.5</v>
      </c>
      <c r="H669" s="1">
        <v>158.86000000000001</v>
      </c>
      <c r="I669" s="1">
        <v>1.34</v>
      </c>
    </row>
    <row r="670" spans="1:9" x14ac:dyDescent="0.25">
      <c r="A670" s="3">
        <v>42641.791666666664</v>
      </c>
      <c r="B670" s="2">
        <v>0.18800130000000001</v>
      </c>
      <c r="C670" s="2">
        <v>1.7208926451612905</v>
      </c>
      <c r="D670" s="2">
        <v>1.9088939451612905</v>
      </c>
      <c r="E670" s="2">
        <v>18.876936000000001</v>
      </c>
      <c r="F670" s="1">
        <v>2.56</v>
      </c>
      <c r="G670" s="1">
        <v>8.0399999999999991</v>
      </c>
      <c r="H670" s="1">
        <v>101.21</v>
      </c>
      <c r="I670" s="1">
        <v>0.47</v>
      </c>
    </row>
    <row r="671" spans="1:9" x14ac:dyDescent="0.25">
      <c r="A671" s="3">
        <v>42641.833333333336</v>
      </c>
      <c r="B671" s="2">
        <v>0.15748799999999999</v>
      </c>
      <c r="C671" s="2">
        <v>1.2943806451612903</v>
      </c>
      <c r="D671" s="2">
        <v>1.4518686451612903</v>
      </c>
      <c r="E671" s="2">
        <v>19.880574000000003</v>
      </c>
      <c r="F671" s="1">
        <v>2.58</v>
      </c>
      <c r="G671" s="1">
        <v>7.47</v>
      </c>
      <c r="H671" s="1">
        <v>92.97</v>
      </c>
      <c r="I671" s="1">
        <v>0.86</v>
      </c>
    </row>
    <row r="672" spans="1:9" x14ac:dyDescent="0.25">
      <c r="A672" s="3">
        <v>42641.875</v>
      </c>
      <c r="B672" s="2">
        <v>0.15748799999999999</v>
      </c>
      <c r="C672" s="2">
        <v>1.3505006451612902</v>
      </c>
      <c r="D672" s="2">
        <v>1.5079886451612903</v>
      </c>
      <c r="E672" s="2">
        <v>18.887612999999998</v>
      </c>
      <c r="F672" s="1">
        <v>1.71</v>
      </c>
      <c r="G672" s="1">
        <v>7.23</v>
      </c>
      <c r="H672" s="1">
        <v>101.88</v>
      </c>
      <c r="I672" s="1">
        <v>0.87</v>
      </c>
    </row>
    <row r="673" spans="1:9" x14ac:dyDescent="0.25">
      <c r="A673" s="3">
        <v>42641.916666666664</v>
      </c>
      <c r="B673" s="2">
        <v>0.1981724</v>
      </c>
      <c r="C673" s="2">
        <v>1.1596926451612903</v>
      </c>
      <c r="D673" s="2">
        <v>1.3578650451612904</v>
      </c>
      <c r="E673" s="2">
        <v>17.243355000000001</v>
      </c>
      <c r="F673" s="1">
        <v>1.03</v>
      </c>
      <c r="G673" s="1">
        <v>7.01</v>
      </c>
      <c r="H673" s="1">
        <v>74.849999999999994</v>
      </c>
      <c r="I673" s="1">
        <v>0.9</v>
      </c>
    </row>
    <row r="674" spans="1:9" x14ac:dyDescent="0.25">
      <c r="A674" s="3">
        <v>42641.958333333336</v>
      </c>
      <c r="B674" s="2">
        <v>0.2490279</v>
      </c>
      <c r="C674" s="2">
        <v>0.91276464516129041</v>
      </c>
      <c r="D674" s="2">
        <v>1.1617925451612905</v>
      </c>
      <c r="E674" s="2">
        <v>19.506879000000001</v>
      </c>
      <c r="F674" s="1">
        <v>1.39</v>
      </c>
      <c r="G674" s="1">
        <v>6.44</v>
      </c>
      <c r="H674" s="1">
        <v>74.77</v>
      </c>
      <c r="I674" s="1">
        <v>0.86</v>
      </c>
    </row>
    <row r="675" spans="1:9" x14ac:dyDescent="0.25">
      <c r="A675" s="3">
        <v>42642</v>
      </c>
      <c r="B675" s="2">
        <v>7.6119199999999998E-2</v>
      </c>
      <c r="C675" s="2">
        <v>0.73318064516129045</v>
      </c>
      <c r="D675" s="2">
        <v>0.8092998451612905</v>
      </c>
      <c r="E675" s="2">
        <v>18.610011</v>
      </c>
      <c r="F675" s="1">
        <v>1.84</v>
      </c>
      <c r="G675" s="1">
        <v>5.52</v>
      </c>
      <c r="H675" s="1">
        <v>64.510000000000005</v>
      </c>
      <c r="I675" s="1">
        <v>1.37</v>
      </c>
    </row>
    <row r="676" spans="1:9" x14ac:dyDescent="0.25">
      <c r="A676" s="3">
        <v>42642.041666666664</v>
      </c>
      <c r="B676" s="2">
        <v>-1.5420700000000001E-2</v>
      </c>
      <c r="C676" s="2">
        <v>0.74440464516129046</v>
      </c>
      <c r="D676" s="2">
        <v>0.7289839451612905</v>
      </c>
      <c r="E676" s="2">
        <v>17.051169000000002</v>
      </c>
      <c r="F676" s="1">
        <v>2.2200000000000002</v>
      </c>
      <c r="G676" s="1">
        <v>6.23</v>
      </c>
      <c r="H676" s="1">
        <v>64.86</v>
      </c>
      <c r="I676" s="1">
        <v>1.38</v>
      </c>
    </row>
    <row r="677" spans="1:9" x14ac:dyDescent="0.25">
      <c r="A677" s="3">
        <v>42642.083333333336</v>
      </c>
      <c r="B677" s="2">
        <v>7.6119199999999998E-2</v>
      </c>
      <c r="C677" s="2">
        <v>0.64338864516129035</v>
      </c>
      <c r="D677" s="2">
        <v>0.7195078451612904</v>
      </c>
      <c r="E677" s="2">
        <v>22.742010000000004</v>
      </c>
      <c r="F677" s="1">
        <v>4.49</v>
      </c>
      <c r="G677" s="1">
        <v>7.18</v>
      </c>
      <c r="H677" s="1">
        <v>74.02</v>
      </c>
      <c r="I677" s="1">
        <v>1.64</v>
      </c>
    </row>
    <row r="678" spans="1:9" x14ac:dyDescent="0.25">
      <c r="A678" s="3">
        <v>42642.125</v>
      </c>
      <c r="B678" s="2"/>
      <c r="C678" s="2"/>
      <c r="D678" s="2"/>
      <c r="E678" s="2"/>
      <c r="F678" s="1">
        <v>5.42</v>
      </c>
      <c r="G678" s="1">
        <v>7.77</v>
      </c>
      <c r="H678" s="1">
        <v>78.44</v>
      </c>
      <c r="I678" s="1">
        <v>1.36</v>
      </c>
    </row>
    <row r="679" spans="1:9" x14ac:dyDescent="0.25">
      <c r="A679" s="3">
        <v>42642.166666666664</v>
      </c>
      <c r="B679" s="2">
        <v>0.13714580000000001</v>
      </c>
      <c r="C679" s="2">
        <v>0.51992464516129033</v>
      </c>
      <c r="D679" s="2">
        <v>0.65707044516129032</v>
      </c>
      <c r="E679" s="2">
        <v>22.645917000000004</v>
      </c>
      <c r="F679" s="1">
        <v>5.01</v>
      </c>
      <c r="G679" s="1">
        <v>6.1</v>
      </c>
      <c r="H679" s="1">
        <v>62.8</v>
      </c>
      <c r="I679" s="1">
        <v>1.39</v>
      </c>
    </row>
    <row r="680" spans="1:9" x14ac:dyDescent="0.25">
      <c r="A680" s="3">
        <v>42642.208333333336</v>
      </c>
      <c r="B680" s="2">
        <v>4.5605899999999998E-2</v>
      </c>
      <c r="C680" s="2">
        <v>0.62094064516129033</v>
      </c>
      <c r="D680" s="2">
        <v>0.6665465451612903</v>
      </c>
      <c r="E680" s="2">
        <v>19.207923000000005</v>
      </c>
      <c r="F680" s="1">
        <v>4.75</v>
      </c>
      <c r="G680" s="1">
        <v>5.2</v>
      </c>
      <c r="H680" s="1">
        <v>61.41</v>
      </c>
      <c r="I680" s="1">
        <v>0.89</v>
      </c>
    </row>
    <row r="681" spans="1:9" x14ac:dyDescent="0.25">
      <c r="A681" s="3">
        <v>42642.25</v>
      </c>
      <c r="B681" s="2">
        <v>-5.249600000000001E-3</v>
      </c>
      <c r="C681" s="2">
        <v>0.60971664516129043</v>
      </c>
      <c r="D681" s="2">
        <v>0.60446704516129046</v>
      </c>
      <c r="E681" s="2">
        <v>16.517319000000001</v>
      </c>
      <c r="F681" s="1">
        <v>4.6100000000000003</v>
      </c>
      <c r="G681" s="1">
        <v>4.46</v>
      </c>
      <c r="H681" s="1">
        <v>57.92</v>
      </c>
      <c r="I681" s="1">
        <v>0.82</v>
      </c>
    </row>
    <row r="682" spans="1:9" x14ac:dyDescent="0.25">
      <c r="A682" s="3">
        <v>42642.291666666664</v>
      </c>
      <c r="B682" s="2">
        <v>0.14731690000000003</v>
      </c>
      <c r="C682" s="2">
        <v>0.63216464516129034</v>
      </c>
      <c r="D682" s="2">
        <v>0.77948154516129042</v>
      </c>
      <c r="E682" s="2">
        <v>15.545712</v>
      </c>
      <c r="F682" s="1">
        <v>4.55</v>
      </c>
      <c r="G682" s="1">
        <v>4.01</v>
      </c>
      <c r="H682" s="1">
        <v>67.52</v>
      </c>
      <c r="I682" s="1">
        <v>0.49</v>
      </c>
    </row>
    <row r="683" spans="1:9" x14ac:dyDescent="0.25">
      <c r="A683" s="3">
        <v>42642.333333333336</v>
      </c>
      <c r="B683" s="2">
        <v>0.13714580000000001</v>
      </c>
      <c r="C683" s="2">
        <v>0.63216464516129034</v>
      </c>
      <c r="D683" s="2">
        <v>0.76931044516129032</v>
      </c>
      <c r="E683" s="2">
        <v>16.453257000000001</v>
      </c>
      <c r="F683" s="1">
        <v>4.8499999999999996</v>
      </c>
      <c r="G683" s="1">
        <v>3.99</v>
      </c>
      <c r="H683" s="1">
        <v>74.39</v>
      </c>
      <c r="I683" s="1">
        <v>0.77</v>
      </c>
    </row>
    <row r="684" spans="1:9" x14ac:dyDescent="0.25">
      <c r="A684" s="3">
        <v>42642.375</v>
      </c>
      <c r="B684" s="2">
        <v>0.1269747</v>
      </c>
      <c r="C684" s="2">
        <v>0.50870064516129032</v>
      </c>
      <c r="D684" s="2">
        <v>0.63567534516129032</v>
      </c>
      <c r="E684" s="2">
        <v>20.403747000000003</v>
      </c>
      <c r="F684" s="1">
        <v>3.98</v>
      </c>
      <c r="G684" s="1">
        <v>5.82</v>
      </c>
      <c r="H684" s="1">
        <v>71.680000000000007</v>
      </c>
      <c r="I684" s="1">
        <v>0.87</v>
      </c>
    </row>
    <row r="685" spans="1:9" x14ac:dyDescent="0.25">
      <c r="A685" s="3">
        <v>42642.416666666664</v>
      </c>
      <c r="B685" s="2">
        <v>0.15748799999999999</v>
      </c>
      <c r="C685" s="2">
        <v>0.46380464516129033</v>
      </c>
      <c r="D685" s="2">
        <v>0.62129264516129035</v>
      </c>
      <c r="E685" s="2">
        <v>20.756088000000002</v>
      </c>
      <c r="F685" s="1">
        <v>3.54</v>
      </c>
      <c r="G685" s="1">
        <v>7</v>
      </c>
      <c r="H685" s="1">
        <v>71.58</v>
      </c>
      <c r="I685" s="1">
        <v>1.28</v>
      </c>
    </row>
    <row r="686" spans="1:9" x14ac:dyDescent="0.25">
      <c r="A686" s="3">
        <v>42642.458333333336</v>
      </c>
      <c r="B686" s="2">
        <v>0.28971229999999998</v>
      </c>
      <c r="C686" s="2">
        <v>0.47502864516129034</v>
      </c>
      <c r="D686" s="2">
        <v>0.76474094516129032</v>
      </c>
      <c r="E686" s="2">
        <v>21.300615000000001</v>
      </c>
      <c r="F686" s="1">
        <v>3.12</v>
      </c>
      <c r="G686" s="1">
        <v>9.0500000000000007</v>
      </c>
      <c r="H686" s="1">
        <v>71.84</v>
      </c>
      <c r="I686" s="1">
        <v>1.71</v>
      </c>
    </row>
    <row r="687" spans="1:9" x14ac:dyDescent="0.25">
      <c r="A687" s="3">
        <v>42642.5</v>
      </c>
      <c r="B687" s="2">
        <v>0.16765910000000001</v>
      </c>
      <c r="C687" s="2">
        <v>0.48625264516129035</v>
      </c>
      <c r="D687" s="2">
        <v>0.65391174516129036</v>
      </c>
      <c r="E687" s="2">
        <v>23.905803000000002</v>
      </c>
      <c r="F687" s="1">
        <v>1.88</v>
      </c>
      <c r="G687" s="1">
        <v>12.79</v>
      </c>
      <c r="H687" s="1">
        <v>67.78</v>
      </c>
      <c r="I687" s="1">
        <v>1.81</v>
      </c>
    </row>
    <row r="688" spans="1:9" x14ac:dyDescent="0.25">
      <c r="A688" s="3">
        <v>42642.541666666664</v>
      </c>
      <c r="B688" s="2">
        <v>0.14731690000000003</v>
      </c>
      <c r="C688" s="2">
        <v>0.55359664516129037</v>
      </c>
      <c r="D688" s="2">
        <v>0.70091354516129045</v>
      </c>
      <c r="E688" s="2">
        <v>26.970102000000004</v>
      </c>
      <c r="F688" s="1">
        <v>2.34</v>
      </c>
      <c r="G688" s="1">
        <v>14.89</v>
      </c>
      <c r="H688" s="1">
        <v>67.400000000000006</v>
      </c>
      <c r="I688" s="1">
        <v>1.86</v>
      </c>
    </row>
    <row r="689" spans="1:9" x14ac:dyDescent="0.25">
      <c r="A689" s="3">
        <v>42642.583333333336</v>
      </c>
      <c r="B689" s="2">
        <v>0.10663250000000001</v>
      </c>
      <c r="C689" s="2">
        <v>0.63216464516129034</v>
      </c>
      <c r="D689" s="2">
        <v>0.73879714516129036</v>
      </c>
      <c r="E689" s="2">
        <v>30.365388000000003</v>
      </c>
      <c r="F689" s="1">
        <v>2.79</v>
      </c>
      <c r="G689" s="1">
        <v>16.41</v>
      </c>
      <c r="H689" s="1">
        <v>68.209999999999994</v>
      </c>
      <c r="I689" s="1">
        <v>2.48</v>
      </c>
    </row>
    <row r="690" spans="1:9" x14ac:dyDescent="0.25">
      <c r="A690" s="3">
        <v>42642.625</v>
      </c>
      <c r="B690" s="2">
        <v>0.13714580000000001</v>
      </c>
      <c r="C690" s="2">
        <v>0.55359664516129037</v>
      </c>
      <c r="D690" s="2">
        <v>0.69074244516129035</v>
      </c>
      <c r="E690" s="2">
        <v>32.426049000000006</v>
      </c>
      <c r="F690" s="1">
        <v>3.01</v>
      </c>
      <c r="G690" s="1">
        <v>16.82</v>
      </c>
      <c r="H690" s="1">
        <v>68.87</v>
      </c>
      <c r="I690" s="1">
        <v>2.02</v>
      </c>
    </row>
    <row r="691" spans="1:9" x14ac:dyDescent="0.25">
      <c r="A691" s="3">
        <v>42642.666666666664</v>
      </c>
      <c r="B691" s="2">
        <v>0.16765910000000001</v>
      </c>
      <c r="C691" s="2">
        <v>0.5872686451612904</v>
      </c>
      <c r="D691" s="2">
        <v>0.75492774516129035</v>
      </c>
      <c r="E691" s="2">
        <v>32.671620000000004</v>
      </c>
      <c r="F691" s="1">
        <v>3.76</v>
      </c>
      <c r="G691" s="1">
        <v>17.05</v>
      </c>
      <c r="H691" s="1">
        <v>71.400000000000006</v>
      </c>
      <c r="I691" s="1">
        <v>2.13</v>
      </c>
    </row>
    <row r="692" spans="1:9" x14ac:dyDescent="0.25">
      <c r="A692" s="3">
        <v>42642.708333333336</v>
      </c>
      <c r="B692" s="2">
        <v>0.1269747</v>
      </c>
      <c r="C692" s="2">
        <v>0.67706064516129039</v>
      </c>
      <c r="D692" s="2">
        <v>0.80403534516129038</v>
      </c>
      <c r="E692" s="2">
        <v>31.817460000000004</v>
      </c>
      <c r="F692" s="1">
        <v>5.5</v>
      </c>
      <c r="G692" s="1">
        <v>16.579999999999998</v>
      </c>
      <c r="H692" s="1">
        <v>71.72</v>
      </c>
      <c r="I692" s="1">
        <v>2.2799999999999998</v>
      </c>
    </row>
    <row r="693" spans="1:9" x14ac:dyDescent="0.25">
      <c r="A693" s="3">
        <v>42642.75</v>
      </c>
      <c r="B693" s="2">
        <v>0.14731690000000003</v>
      </c>
      <c r="C693" s="2">
        <v>0.81174864516129042</v>
      </c>
      <c r="D693" s="2">
        <v>0.95906554516129039</v>
      </c>
      <c r="E693" s="2">
        <v>29.436489000000002</v>
      </c>
      <c r="F693" s="1">
        <v>6.97</v>
      </c>
      <c r="G693" s="1">
        <v>15.59</v>
      </c>
      <c r="H693" s="1">
        <v>75.489999999999995</v>
      </c>
      <c r="I693" s="1">
        <v>2.21</v>
      </c>
    </row>
    <row r="694" spans="1:9" x14ac:dyDescent="0.25">
      <c r="A694" s="3">
        <v>42642.791666666664</v>
      </c>
      <c r="B694" s="2">
        <v>0.2490279</v>
      </c>
      <c r="C694" s="2">
        <v>1.0137806451612905</v>
      </c>
      <c r="D694" s="2">
        <v>1.2628085451612905</v>
      </c>
      <c r="E694" s="2">
        <v>25.155012000000006</v>
      </c>
      <c r="F694" s="1">
        <v>9.24</v>
      </c>
      <c r="G694" s="1">
        <v>13.37</v>
      </c>
      <c r="H694" s="1">
        <v>85.63</v>
      </c>
      <c r="I694" s="1">
        <v>0.83</v>
      </c>
    </row>
    <row r="695" spans="1:9" x14ac:dyDescent="0.25">
      <c r="A695" s="3">
        <v>42642.833333333336</v>
      </c>
      <c r="B695" s="2">
        <v>0.13714580000000001</v>
      </c>
      <c r="C695" s="2">
        <v>1.2045886451612904</v>
      </c>
      <c r="D695" s="2">
        <v>1.3417344451612905</v>
      </c>
      <c r="E695" s="2">
        <v>22.848780000000005</v>
      </c>
      <c r="F695" s="1">
        <v>13.14</v>
      </c>
      <c r="G695" s="1">
        <v>11.42</v>
      </c>
      <c r="H695" s="1">
        <v>69.08</v>
      </c>
      <c r="I695" s="1">
        <v>1.85</v>
      </c>
    </row>
    <row r="696" spans="1:9" x14ac:dyDescent="0.25">
      <c r="A696" s="3">
        <v>42642.875</v>
      </c>
      <c r="B696" s="2">
        <v>0.13714580000000001</v>
      </c>
      <c r="C696" s="2">
        <v>1.0250046451612904</v>
      </c>
      <c r="D696" s="2">
        <v>1.1621504451612905</v>
      </c>
      <c r="E696" s="2">
        <v>20.798796000000003</v>
      </c>
      <c r="F696" s="1">
        <v>11.19</v>
      </c>
      <c r="G696" s="1">
        <v>10.66</v>
      </c>
      <c r="H696" s="1">
        <v>75.72</v>
      </c>
      <c r="I696" s="1">
        <v>1.38</v>
      </c>
    </row>
    <row r="697" spans="1:9" x14ac:dyDescent="0.25">
      <c r="A697" s="3">
        <v>42642.916666666664</v>
      </c>
      <c r="B697" s="2">
        <v>0.15748799999999999</v>
      </c>
      <c r="C697" s="2">
        <v>1.0362286451612903</v>
      </c>
      <c r="D697" s="2">
        <v>1.1937166451612904</v>
      </c>
      <c r="E697" s="2">
        <v>20.681349000000004</v>
      </c>
      <c r="F697" s="1">
        <v>10.76</v>
      </c>
      <c r="G697" s="1">
        <v>10.64</v>
      </c>
      <c r="H697" s="1">
        <v>67.28</v>
      </c>
      <c r="I697" s="1">
        <v>1.57</v>
      </c>
    </row>
    <row r="698" spans="1:9" x14ac:dyDescent="0.25">
      <c r="A698" s="3">
        <v>42642.958333333336</v>
      </c>
      <c r="B698" s="2">
        <v>0.11680359999999999</v>
      </c>
      <c r="C698" s="2">
        <v>0.95766064516129046</v>
      </c>
      <c r="D698" s="2">
        <v>1.0744642451612905</v>
      </c>
      <c r="E698" s="2">
        <v>19.389432000000003</v>
      </c>
      <c r="F698" s="1">
        <v>9.9700000000000006</v>
      </c>
      <c r="G698" s="1">
        <v>10.42</v>
      </c>
      <c r="H698" s="1">
        <v>67.459999999999994</v>
      </c>
      <c r="I698" s="1">
        <v>1.08</v>
      </c>
    </row>
    <row r="699" spans="1:9" x14ac:dyDescent="0.25">
      <c r="A699" s="3">
        <v>42643</v>
      </c>
      <c r="B699" s="2">
        <v>0.11680359999999999</v>
      </c>
      <c r="C699" s="2">
        <v>0.99133264516129049</v>
      </c>
      <c r="D699" s="2">
        <v>1.1081362451612904</v>
      </c>
      <c r="E699" s="2">
        <v>16.613412</v>
      </c>
      <c r="F699" s="1">
        <v>9.42</v>
      </c>
      <c r="G699" s="1">
        <v>9.3000000000000007</v>
      </c>
      <c r="H699" s="1">
        <v>71.78</v>
      </c>
      <c r="I699" s="1">
        <v>0.83</v>
      </c>
    </row>
    <row r="700" spans="1:9" x14ac:dyDescent="0.25">
      <c r="A700" s="3">
        <v>42643.041666666664</v>
      </c>
      <c r="B700" s="2">
        <v>0.14731690000000003</v>
      </c>
      <c r="C700" s="2">
        <v>1.0811246451612904</v>
      </c>
      <c r="D700" s="2">
        <v>1.2284415451612904</v>
      </c>
      <c r="E700" s="2">
        <v>15.748575000000001</v>
      </c>
      <c r="F700" s="1">
        <v>9.2100000000000009</v>
      </c>
      <c r="G700" s="1">
        <v>8.32</v>
      </c>
      <c r="H700" s="1">
        <v>73.819999999999993</v>
      </c>
      <c r="I700" s="1">
        <v>0.72</v>
      </c>
    </row>
    <row r="701" spans="1:9" x14ac:dyDescent="0.25">
      <c r="A701" s="3">
        <v>42643.083333333336</v>
      </c>
      <c r="B701" s="2"/>
      <c r="C701" s="2"/>
      <c r="D701" s="2"/>
      <c r="E701" s="2"/>
      <c r="F701" s="1">
        <v>8.56</v>
      </c>
      <c r="G701" s="1">
        <v>9.0299999999999994</v>
      </c>
      <c r="H701" s="1">
        <v>66.069999999999993</v>
      </c>
      <c r="I701" s="1">
        <v>1.56</v>
      </c>
    </row>
    <row r="702" spans="1:9" x14ac:dyDescent="0.25">
      <c r="A702" s="3">
        <v>42643.125</v>
      </c>
      <c r="B702" s="2">
        <v>0.18800130000000001</v>
      </c>
      <c r="C702" s="2">
        <v>1.2943806451612903</v>
      </c>
      <c r="D702" s="2">
        <v>1.4823819451612903</v>
      </c>
      <c r="E702" s="2">
        <v>14.221764000000002</v>
      </c>
      <c r="F702" s="1">
        <v>8.84</v>
      </c>
      <c r="G702" s="1">
        <v>8.67</v>
      </c>
      <c r="H702" s="1">
        <v>283.02999999999997</v>
      </c>
      <c r="I702" s="1">
        <v>0.32</v>
      </c>
    </row>
    <row r="703" spans="1:9" x14ac:dyDescent="0.25">
      <c r="A703" s="3">
        <v>42643.166666666664</v>
      </c>
      <c r="B703" s="2">
        <v>0.22868569999999999</v>
      </c>
      <c r="C703" s="2">
        <v>1.0586766451612903</v>
      </c>
      <c r="D703" s="2">
        <v>1.2873623451612903</v>
      </c>
      <c r="E703" s="2">
        <v>14.445981000000003</v>
      </c>
      <c r="F703" s="1">
        <v>8.8699999999999992</v>
      </c>
      <c r="G703" s="1">
        <v>8.3699999999999992</v>
      </c>
      <c r="H703" s="1">
        <v>62.04</v>
      </c>
      <c r="I703" s="1">
        <v>0.28999999999999998</v>
      </c>
    </row>
    <row r="704" spans="1:9" x14ac:dyDescent="0.25">
      <c r="A704" s="3">
        <v>42643.208333333336</v>
      </c>
      <c r="B704" s="2">
        <v>8.62903E-2</v>
      </c>
      <c r="C704" s="2">
        <v>0.86786864516129048</v>
      </c>
      <c r="D704" s="2">
        <v>0.95415894516129052</v>
      </c>
      <c r="E704" s="2">
        <v>15.043893000000001</v>
      </c>
      <c r="F704" s="1">
        <v>8.57</v>
      </c>
      <c r="G704" s="1">
        <v>8.1</v>
      </c>
      <c r="H704" s="1">
        <v>63.9</v>
      </c>
      <c r="I704" s="1">
        <v>0.6</v>
      </c>
    </row>
    <row r="705" spans="1:9" x14ac:dyDescent="0.25">
      <c r="A705" s="3">
        <v>42643.25</v>
      </c>
      <c r="B705" s="2">
        <v>0.16765910000000001</v>
      </c>
      <c r="C705" s="2">
        <v>0.95766064516129046</v>
      </c>
      <c r="D705" s="2">
        <v>1.1253197451612904</v>
      </c>
      <c r="E705" s="2">
        <v>13.356927000000002</v>
      </c>
      <c r="F705" s="1">
        <v>8.42</v>
      </c>
      <c r="G705" s="1">
        <v>7.32</v>
      </c>
      <c r="H705" s="1">
        <v>66.77</v>
      </c>
      <c r="I705" s="1">
        <v>0.67</v>
      </c>
    </row>
    <row r="706" spans="1:9" x14ac:dyDescent="0.25">
      <c r="A706" s="3">
        <v>42643.291666666664</v>
      </c>
      <c r="B706" s="2">
        <v>0.13714580000000001</v>
      </c>
      <c r="C706" s="2">
        <v>0.99133264516129049</v>
      </c>
      <c r="D706" s="2">
        <v>1.1284784451612906</v>
      </c>
      <c r="E706" s="2">
        <v>12.887139000000001</v>
      </c>
      <c r="F706" s="1">
        <v>8.25</v>
      </c>
      <c r="G706" s="1">
        <v>7.44</v>
      </c>
      <c r="H706" s="1">
        <v>71.8</v>
      </c>
      <c r="I706" s="1">
        <v>1.1299999999999999</v>
      </c>
    </row>
    <row r="707" spans="1:9" x14ac:dyDescent="0.25">
      <c r="A707" s="3">
        <v>42643.333333333336</v>
      </c>
      <c r="B707" s="2">
        <v>0.18800130000000001</v>
      </c>
      <c r="C707" s="2">
        <v>0.95766064516129046</v>
      </c>
      <c r="D707" s="2">
        <v>1.1456619451612904</v>
      </c>
      <c r="E707" s="2">
        <v>11.883501000000001</v>
      </c>
      <c r="F707" s="1">
        <v>7.74</v>
      </c>
      <c r="G707" s="1">
        <v>6.93</v>
      </c>
      <c r="H707" s="1">
        <v>71.66</v>
      </c>
      <c r="I707" s="1">
        <v>1.04</v>
      </c>
    </row>
    <row r="708" spans="1:9" x14ac:dyDescent="0.25">
      <c r="A708" s="3">
        <v>42643.375</v>
      </c>
      <c r="B708" s="2">
        <v>0.32022559999999994</v>
      </c>
      <c r="C708" s="2">
        <v>0.64338864516129035</v>
      </c>
      <c r="D708" s="2">
        <v>0.96361424516129035</v>
      </c>
      <c r="E708" s="2">
        <v>13.218126</v>
      </c>
      <c r="F708" s="1">
        <v>8.24</v>
      </c>
      <c r="G708" s="1">
        <v>8.5500000000000007</v>
      </c>
      <c r="H708" s="1">
        <v>65.8</v>
      </c>
      <c r="I708" s="1">
        <v>1.06</v>
      </c>
    </row>
    <row r="709" spans="1:9" x14ac:dyDescent="0.25">
      <c r="A709" s="3">
        <v>42643.416666666664</v>
      </c>
      <c r="B709" s="2">
        <v>0.20834350000000001</v>
      </c>
      <c r="C709" s="2">
        <v>0.44135664516129031</v>
      </c>
      <c r="D709" s="2">
        <v>0.64970014516129027</v>
      </c>
      <c r="E709" s="2">
        <v>15.214725000000001</v>
      </c>
      <c r="F709" s="1">
        <v>6.22</v>
      </c>
      <c r="G709" s="1">
        <v>10.65</v>
      </c>
      <c r="H709" s="1">
        <v>66.84</v>
      </c>
      <c r="I709" s="1">
        <v>1.34</v>
      </c>
    </row>
    <row r="710" spans="1:9" x14ac:dyDescent="0.25">
      <c r="A710" s="3">
        <v>42643.458333333336</v>
      </c>
      <c r="B710" s="2">
        <v>0.31005449999999996</v>
      </c>
      <c r="C710" s="2">
        <v>0.47502864516129034</v>
      </c>
      <c r="D710" s="2">
        <v>0.7850831451612903</v>
      </c>
      <c r="E710" s="2">
        <v>15.556389000000001</v>
      </c>
      <c r="F710" s="1">
        <v>6.59</v>
      </c>
      <c r="G710" s="1">
        <v>11.4</v>
      </c>
      <c r="H710" s="1">
        <v>0.85</v>
      </c>
      <c r="I710" s="1">
        <v>0.27</v>
      </c>
    </row>
    <row r="711" spans="1:9" x14ac:dyDescent="0.25">
      <c r="A711" s="3">
        <v>42643.5</v>
      </c>
      <c r="B711" s="2">
        <v>0.11680359999999999</v>
      </c>
      <c r="C711" s="2">
        <v>0.39646064516129031</v>
      </c>
      <c r="D711" s="2">
        <v>0.51326424516129032</v>
      </c>
      <c r="E711" s="2">
        <v>17.510280000000002</v>
      </c>
      <c r="F711" s="1">
        <v>4.68</v>
      </c>
      <c r="G711" s="1">
        <v>13.54</v>
      </c>
      <c r="H711" s="1">
        <v>63.78</v>
      </c>
      <c r="I711" s="1">
        <v>1.19</v>
      </c>
    </row>
    <row r="712" spans="1:9" x14ac:dyDescent="0.25">
      <c r="A712" s="3">
        <v>42643.541666666664</v>
      </c>
      <c r="B712" s="2">
        <v>0.27954119999999999</v>
      </c>
      <c r="C712" s="2">
        <v>0.49747664516129037</v>
      </c>
      <c r="D712" s="2">
        <v>0.77701784516129035</v>
      </c>
      <c r="E712" s="2">
        <v>20.553225000000001</v>
      </c>
      <c r="F712" s="1">
        <v>3.05</v>
      </c>
      <c r="G712" s="1">
        <v>15.21</v>
      </c>
      <c r="H712" s="1">
        <v>340.97</v>
      </c>
      <c r="I712" s="1">
        <v>0.46</v>
      </c>
    </row>
    <row r="713" spans="1:9" x14ac:dyDescent="0.25">
      <c r="A713" s="3">
        <v>42643.583333333336</v>
      </c>
      <c r="B713" s="2">
        <v>0.2490279</v>
      </c>
      <c r="C713" s="2">
        <v>0.62094064516129033</v>
      </c>
      <c r="D713" s="2">
        <v>0.8699685451612903</v>
      </c>
      <c r="E713" s="2">
        <v>23.745648000000003</v>
      </c>
      <c r="F713" s="1">
        <v>2.89</v>
      </c>
      <c r="G713" s="1">
        <v>17.05</v>
      </c>
      <c r="H713" s="1">
        <v>21.67</v>
      </c>
      <c r="I713" s="1">
        <v>0.3</v>
      </c>
    </row>
    <row r="714" spans="1:9" x14ac:dyDescent="0.25">
      <c r="A714" s="3">
        <v>42643.625</v>
      </c>
      <c r="B714" s="2">
        <v>0.18800130000000001</v>
      </c>
      <c r="C714" s="2">
        <v>0.64338864516129035</v>
      </c>
      <c r="D714" s="2">
        <v>0.83138994516129039</v>
      </c>
      <c r="E714" s="2">
        <v>24.834702000000004</v>
      </c>
      <c r="F714" s="1">
        <v>3.5</v>
      </c>
      <c r="G714" s="1">
        <v>17.77</v>
      </c>
      <c r="H714" s="1">
        <v>313.70999999999998</v>
      </c>
      <c r="I714" s="1">
        <v>0.52</v>
      </c>
    </row>
    <row r="715" spans="1:9" x14ac:dyDescent="0.25">
      <c r="A715" s="3">
        <v>42643.666666666664</v>
      </c>
      <c r="B715" s="2">
        <v>0.1269747</v>
      </c>
      <c r="C715" s="2">
        <v>0.73318064516129045</v>
      </c>
      <c r="D715" s="2">
        <v>0.86015534516129044</v>
      </c>
      <c r="E715" s="2">
        <v>24.140697000000003</v>
      </c>
      <c r="F715" s="1">
        <v>6.37</v>
      </c>
      <c r="G715" s="1">
        <v>17.23</v>
      </c>
      <c r="H715" s="1">
        <v>67.28</v>
      </c>
      <c r="I715" s="1">
        <v>1.21</v>
      </c>
    </row>
    <row r="716" spans="1:9" x14ac:dyDescent="0.25">
      <c r="A716" s="3">
        <v>42643.708333333336</v>
      </c>
      <c r="B716" s="2">
        <v>0.1981724</v>
      </c>
      <c r="C716" s="2">
        <v>0.62094064516129033</v>
      </c>
      <c r="D716" s="2">
        <v>0.81911304516129035</v>
      </c>
      <c r="E716" s="2">
        <v>23.863095000000005</v>
      </c>
      <c r="F716" s="1">
        <v>5.86</v>
      </c>
      <c r="G716" s="1">
        <v>17.23</v>
      </c>
      <c r="H716" s="1">
        <v>70.58</v>
      </c>
      <c r="I716" s="1">
        <v>1.96</v>
      </c>
    </row>
    <row r="717" spans="1:9" x14ac:dyDescent="0.25">
      <c r="A717" s="3">
        <v>42643.75</v>
      </c>
      <c r="B717" s="2">
        <v>0.13714580000000001</v>
      </c>
      <c r="C717" s="2">
        <v>0.76685264516129037</v>
      </c>
      <c r="D717" s="2">
        <v>0.90399844516129035</v>
      </c>
      <c r="E717" s="2">
        <v>23.873772000000002</v>
      </c>
      <c r="F717" s="1">
        <v>7.02</v>
      </c>
      <c r="G717" s="1">
        <v>17.02</v>
      </c>
      <c r="H717" s="1">
        <v>69.48</v>
      </c>
      <c r="I717" s="1">
        <v>1.33</v>
      </c>
    </row>
    <row r="718" spans="1:9" x14ac:dyDescent="0.25">
      <c r="A718" s="3">
        <v>42643.791666666664</v>
      </c>
      <c r="B718" s="2">
        <v>0.11680359999999999</v>
      </c>
      <c r="C718" s="2">
        <v>0.76685264516129037</v>
      </c>
      <c r="D718" s="2">
        <v>0.88365624516129038</v>
      </c>
      <c r="E718" s="2">
        <v>19.389432000000003</v>
      </c>
      <c r="F718" s="1">
        <v>9.4</v>
      </c>
      <c r="G718" s="1">
        <v>14.23</v>
      </c>
      <c r="H718" s="1">
        <v>62.29</v>
      </c>
      <c r="I718" s="1">
        <v>0.85</v>
      </c>
    </row>
    <row r="719" spans="1:9" x14ac:dyDescent="0.25">
      <c r="A719" s="3">
        <v>42643.833333333336</v>
      </c>
      <c r="B719" s="2">
        <v>0.22868569999999999</v>
      </c>
      <c r="C719" s="2">
        <v>0.8903166451612905</v>
      </c>
      <c r="D719" s="2">
        <v>1.1190023451612905</v>
      </c>
      <c r="E719" s="2">
        <v>14.275149000000003</v>
      </c>
      <c r="F719" s="1">
        <v>13.83</v>
      </c>
      <c r="G719" s="1">
        <v>10.49</v>
      </c>
      <c r="H719" s="1">
        <v>343.95</v>
      </c>
      <c r="I719" s="1">
        <v>0.22</v>
      </c>
    </row>
    <row r="720" spans="1:9" x14ac:dyDescent="0.25">
      <c r="A720" s="3">
        <v>42643.875</v>
      </c>
      <c r="B720" s="2">
        <v>0.1981724</v>
      </c>
      <c r="C720" s="2">
        <v>0.8903166451612905</v>
      </c>
      <c r="D720" s="2">
        <v>1.0884890451612905</v>
      </c>
      <c r="E720" s="2">
        <v>13.057971000000002</v>
      </c>
      <c r="F720" s="1">
        <v>13.86</v>
      </c>
      <c r="G720" s="1">
        <v>8.7100000000000009</v>
      </c>
      <c r="H720" s="1">
        <v>310.7</v>
      </c>
      <c r="I720" s="1">
        <v>0.41</v>
      </c>
    </row>
    <row r="721" spans="1:9" x14ac:dyDescent="0.25">
      <c r="A721" s="3">
        <v>42643.916666666664</v>
      </c>
      <c r="B721" s="2">
        <v>0.17783020000000002</v>
      </c>
      <c r="C721" s="2">
        <v>0.71073264516129042</v>
      </c>
      <c r="D721" s="2">
        <v>0.88856284516129047</v>
      </c>
      <c r="E721" s="2">
        <v>12.951200999999999</v>
      </c>
      <c r="F721" s="1">
        <v>12.39</v>
      </c>
      <c r="G721" s="1">
        <v>8.25</v>
      </c>
      <c r="H721" s="1">
        <v>316.01</v>
      </c>
      <c r="I721" s="1">
        <v>0.23</v>
      </c>
    </row>
    <row r="722" spans="1:9" x14ac:dyDescent="0.25">
      <c r="A722" s="3">
        <v>42643.958333333336</v>
      </c>
      <c r="B722" s="2">
        <v>0.18800130000000001</v>
      </c>
      <c r="C722" s="2">
        <v>0.63216464516129034</v>
      </c>
      <c r="D722" s="2">
        <v>0.82016594516129038</v>
      </c>
      <c r="E722" s="2">
        <v>13.709268000000002</v>
      </c>
      <c r="F722" s="1">
        <v>14.42</v>
      </c>
      <c r="G722" s="1">
        <v>8.6999999999999993</v>
      </c>
      <c r="H722" s="1">
        <v>317.3</v>
      </c>
      <c r="I722" s="1">
        <v>0.33</v>
      </c>
    </row>
    <row r="723" spans="1:9" x14ac:dyDescent="0.25">
      <c r="A723" s="3"/>
      <c r="B723" s="2"/>
      <c r="C723" s="2"/>
      <c r="D723" s="2"/>
      <c r="E723" s="2"/>
    </row>
    <row r="724" spans="1:9" x14ac:dyDescent="0.25">
      <c r="A724" s="5" t="s">
        <v>23</v>
      </c>
      <c r="B724" s="4">
        <v>0.33337864804063888</v>
      </c>
      <c r="C724" s="4">
        <v>1.3202333127955432</v>
      </c>
      <c r="D724" s="4">
        <v>1.6536119608361819</v>
      </c>
      <c r="E724" s="4">
        <v>23.23635974891145</v>
      </c>
      <c r="F724" s="4">
        <v>6.1438055555555584</v>
      </c>
      <c r="G724" s="4">
        <v>10.680680555555536</v>
      </c>
      <c r="H724" s="4"/>
      <c r="I724" s="4">
        <v>1.7657361111111098</v>
      </c>
    </row>
    <row r="725" spans="1:9" x14ac:dyDescent="0.25">
      <c r="A725" s="5" t="s">
        <v>24</v>
      </c>
      <c r="B725" s="4">
        <v>-1.5420700000000001E-2</v>
      </c>
      <c r="C725" s="4">
        <v>0.23932464516129034</v>
      </c>
      <c r="D725" s="4">
        <v>0.32561494516129036</v>
      </c>
      <c r="E725" s="4">
        <v>5.4773010000000006</v>
      </c>
      <c r="F725" s="4">
        <v>-1.94</v>
      </c>
      <c r="G725" s="4">
        <v>-0.42</v>
      </c>
      <c r="H725" s="4"/>
      <c r="I725" s="4">
        <v>0.03</v>
      </c>
    </row>
    <row r="726" spans="1:9" x14ac:dyDescent="0.25">
      <c r="A726" s="5" t="s">
        <v>25</v>
      </c>
      <c r="B726" s="4">
        <v>2.2018791000000002</v>
      </c>
      <c r="C726" s="4">
        <v>11.48577264516129</v>
      </c>
      <c r="D726" s="4">
        <v>12.32472434516129</v>
      </c>
      <c r="E726" s="4">
        <v>53.513124000000005</v>
      </c>
      <c r="F726" s="4">
        <v>71.900000000000006</v>
      </c>
      <c r="G726" s="4">
        <v>30.95</v>
      </c>
      <c r="H726" s="4"/>
      <c r="I726" s="4">
        <v>7.42</v>
      </c>
    </row>
    <row r="727" spans="1:9" x14ac:dyDescent="0.25">
      <c r="A727" s="5" t="s">
        <v>26</v>
      </c>
      <c r="B727" s="9">
        <v>95.694444444444443</v>
      </c>
      <c r="C727" s="9">
        <v>95.694444444444443</v>
      </c>
      <c r="D727" s="9">
        <v>95.694444444444443</v>
      </c>
      <c r="E727" s="9">
        <v>95.694444444444443</v>
      </c>
      <c r="F727" s="9">
        <v>100</v>
      </c>
      <c r="G727" s="9">
        <v>100</v>
      </c>
      <c r="H727" s="9">
        <v>100</v>
      </c>
      <c r="I727" s="9">
        <v>100</v>
      </c>
    </row>
    <row r="728" spans="1:9" x14ac:dyDescent="0.25">
      <c r="A728" s="12" t="s">
        <v>27</v>
      </c>
      <c r="B728" s="9">
        <v>100</v>
      </c>
      <c r="C728" s="9">
        <v>100</v>
      </c>
      <c r="D728" s="9">
        <v>100</v>
      </c>
      <c r="E728" s="9">
        <v>100</v>
      </c>
      <c r="F728" s="9">
        <v>100</v>
      </c>
      <c r="G728" s="9">
        <v>100</v>
      </c>
      <c r="H728" s="9">
        <v>100</v>
      </c>
      <c r="I728" s="9">
        <v>100</v>
      </c>
    </row>
  </sheetData>
  <conditionalFormatting sqref="B3:E9 B723:E723">
    <cfRule type="cellIs" dxfId="1" priority="5" operator="lessThan">
      <formula>-1</formula>
    </cfRule>
  </conditionalFormatting>
  <conditionalFormatting sqref="B10:E722">
    <cfRule type="cellIs" dxfId="0" priority="1" operator="lessThan">
      <formula>-1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6"/>
  <sheetViews>
    <sheetView workbookViewId="0">
      <selection activeCell="A6" sqref="A6"/>
    </sheetView>
  </sheetViews>
  <sheetFormatPr defaultRowHeight="15" x14ac:dyDescent="0.25"/>
  <cols>
    <col min="1" max="1" width="15" customWidth="1"/>
    <col min="2" max="2" width="18.5703125" customWidth="1"/>
    <col min="3" max="3" width="26.42578125" customWidth="1"/>
  </cols>
  <sheetData>
    <row r="1" spans="1:4" x14ac:dyDescent="0.25">
      <c r="A1" s="6" t="s">
        <v>16</v>
      </c>
      <c r="B1" s="6" t="s">
        <v>17</v>
      </c>
      <c r="C1" s="6" t="s">
        <v>18</v>
      </c>
    </row>
    <row r="2" spans="1:4" ht="135" x14ac:dyDescent="0.25">
      <c r="A2" s="7" t="s">
        <v>19</v>
      </c>
      <c r="B2" s="11" t="s">
        <v>35</v>
      </c>
      <c r="C2" s="13" t="s">
        <v>34</v>
      </c>
      <c r="D2" s="10"/>
    </row>
    <row r="3" spans="1:4" ht="105" x14ac:dyDescent="0.25">
      <c r="A3" s="7" t="s">
        <v>20</v>
      </c>
      <c r="B3" s="11" t="s">
        <v>30</v>
      </c>
      <c r="C3" s="7" t="s">
        <v>31</v>
      </c>
    </row>
    <row r="4" spans="1:4" ht="75" x14ac:dyDescent="0.25">
      <c r="A4" s="7" t="s">
        <v>21</v>
      </c>
      <c r="B4" s="11" t="s">
        <v>28</v>
      </c>
      <c r="C4" s="11" t="s">
        <v>33</v>
      </c>
    </row>
    <row r="5" spans="1:4" ht="60" x14ac:dyDescent="0.25">
      <c r="A5" s="7" t="s">
        <v>22</v>
      </c>
      <c r="B5" s="11" t="s">
        <v>29</v>
      </c>
      <c r="C5" s="11" t="s">
        <v>32</v>
      </c>
    </row>
    <row r="6" spans="1:4" x14ac:dyDescent="0.25">
      <c r="A6" s="8"/>
      <c r="B6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Kindersley</vt:lpstr>
      <vt:lpstr>Maidstone</vt:lpstr>
      <vt:lpstr>Meadow Lake</vt:lpstr>
      <vt:lpstr>Unity</vt:lpstr>
      <vt:lpstr>Comments</vt:lpstr>
    </vt:vector>
  </TitlesOfParts>
  <Company>Saskatchewan Research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Orosz, Kent</dc:creator>
  <cp:lastModifiedBy>Orosz, Kent</cp:lastModifiedBy>
  <dcterms:created xsi:type="dcterms:W3CDTF">2015-10-22T22:11:06Z</dcterms:created>
  <dcterms:modified xsi:type="dcterms:W3CDTF">2016-10-13T23:22:17Z</dcterms:modified>
</cp:coreProperties>
</file>